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cser-my.sharepoint.com/personal/emmi_katajisto_recser_fi/Documents/Tiedostot/"/>
    </mc:Choice>
  </mc:AlternateContent>
  <xr:revisionPtr revIDLastSave="4" documentId="8_{68304F12-B6B8-4038-AC62-0B3453E340AE}" xr6:coauthVersionLast="47" xr6:coauthVersionMax="47" xr10:uidLastSave="{6269F2B4-435B-469E-A15B-E2EE83809AF0}"/>
  <bookViews>
    <workbookView xWindow="28680" yWindow="-120" windowWidth="38640" windowHeight="21120" xr2:uid="{00000000-000D-0000-FFFF-FFFF00000000}"/>
  </bookViews>
  <sheets>
    <sheet name="Tuottajayhteisön jäsenet" sheetId="1" r:id="rId1"/>
  </sheets>
  <definedNames>
    <definedName name="_xlnm._FilterDatabase" localSheetId="0" hidden="1">'Tuottajayhteisön jäsenet'!$A$2:$L$9836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<sst xmlns="http://schemas.openxmlformats.org/spreadsheetml/2006/main" count="55602" uniqueCount="19610">
  <si>
    <t>TUOTTAJAYHTEISÖN JÄSENLISTA</t>
  </si>
  <si>
    <t>Maatunnus</t>
  </si>
  <si>
    <t>Y-tunnus tai vastaava</t>
  </si>
  <si>
    <t>Yrityksen nimi</t>
  </si>
  <si>
    <t>Liittymispäivä</t>
  </si>
  <si>
    <t>Eroamispäivä</t>
  </si>
  <si>
    <t>Eroamisen syy</t>
  </si>
  <si>
    <t>Valtuutetun edustajan Y-tunnus</t>
  </si>
  <si>
    <t>Valtuutetun edustajan nimi</t>
  </si>
  <si>
    <t>Tuottajaa vastaavan toimijan Y-tunnus</t>
  </si>
  <si>
    <t>Tuottajaa vastaavan toimijan yritys</t>
  </si>
  <si>
    <t>Verkkoalustan Y-tunnus</t>
  </si>
  <si>
    <t>Verkkoalustan yrityksen nimi</t>
  </si>
  <si>
    <t>FI</t>
  </si>
  <si>
    <t>IE</t>
  </si>
  <si>
    <t>SE</t>
  </si>
  <si>
    <t>DE</t>
  </si>
  <si>
    <t>NL</t>
  </si>
  <si>
    <t>GB</t>
  </si>
  <si>
    <t>CH</t>
  </si>
  <si>
    <t>PL</t>
  </si>
  <si>
    <t>DK</t>
  </si>
  <si>
    <t>BE</t>
  </si>
  <si>
    <t>NO</t>
  </si>
  <si>
    <t>US</t>
  </si>
  <si>
    <t>AT</t>
  </si>
  <si>
    <t>QA</t>
  </si>
  <si>
    <t>IT</t>
  </si>
  <si>
    <t>ES</t>
  </si>
  <si>
    <t>CA</t>
  </si>
  <si>
    <t>LU</t>
  </si>
  <si>
    <t>CN</t>
  </si>
  <si>
    <t>FR</t>
  </si>
  <si>
    <t>EE</t>
  </si>
  <si>
    <t>BG</t>
  </si>
  <si>
    <t>LT</t>
  </si>
  <si>
    <t>CZ</t>
  </si>
  <si>
    <t>IL</t>
  </si>
  <si>
    <t>LI</t>
  </si>
  <si>
    <t>0111776-1</t>
  </si>
  <si>
    <t>0815044-1</t>
  </si>
  <si>
    <t>0758071-4</t>
  </si>
  <si>
    <t>1960170-3</t>
  </si>
  <si>
    <t>0112771-6</t>
  </si>
  <si>
    <t>0112773-2</t>
  </si>
  <si>
    <t>0688785-3</t>
  </si>
  <si>
    <t>1786754-0</t>
  </si>
  <si>
    <t>0947841-4</t>
  </si>
  <si>
    <t>0171092-8</t>
  </si>
  <si>
    <t>0620679-8</t>
  </si>
  <si>
    <t>0209911-2</t>
  </si>
  <si>
    <t>1506429-3</t>
  </si>
  <si>
    <t>0980280-0</t>
  </si>
  <si>
    <t>0733282-5</t>
  </si>
  <si>
    <t>1071207-9</t>
  </si>
  <si>
    <t>0112274-7</t>
  </si>
  <si>
    <t>0613548-3</t>
  </si>
  <si>
    <t>0837082-3</t>
  </si>
  <si>
    <t>0197007-6</t>
  </si>
  <si>
    <t>2351553-3</t>
  </si>
  <si>
    <t>0112002-0</t>
  </si>
  <si>
    <t>2042152-3</t>
  </si>
  <si>
    <t>0114209-4</t>
  </si>
  <si>
    <t>0834052-8</t>
  </si>
  <si>
    <t>1485835-8</t>
  </si>
  <si>
    <t>0201519-3</t>
  </si>
  <si>
    <t>0451573-0</t>
  </si>
  <si>
    <t>0115204-9</t>
  </si>
  <si>
    <t>1644381-8</t>
  </si>
  <si>
    <t>0155151-7</t>
  </si>
  <si>
    <t>0152343-6</t>
  </si>
  <si>
    <t>0782593-7</t>
  </si>
  <si>
    <t>1474329-4</t>
  </si>
  <si>
    <t>0205377-1</t>
  </si>
  <si>
    <t>0114931-7</t>
  </si>
  <si>
    <t>0877325-1</t>
  </si>
  <si>
    <t>0153634-1</t>
  </si>
  <si>
    <t>0108147-1</t>
  </si>
  <si>
    <t>1526195-9</t>
  </si>
  <si>
    <t>0637435-3</t>
  </si>
  <si>
    <t>0123937-1</t>
  </si>
  <si>
    <t>2210918-9</t>
  </si>
  <si>
    <t>0995791-7</t>
  </si>
  <si>
    <t>0557983-2</t>
  </si>
  <si>
    <t>0774748-1</t>
  </si>
  <si>
    <t>0495448-5</t>
  </si>
  <si>
    <t>1903608-9</t>
  </si>
  <si>
    <t>0993163-7</t>
  </si>
  <si>
    <t>1898402-8</t>
  </si>
  <si>
    <t>1704935-3</t>
  </si>
  <si>
    <t>1071441-0</t>
  </si>
  <si>
    <t>1467170-2</t>
  </si>
  <si>
    <t>0828238-0</t>
  </si>
  <si>
    <t>0112633-4</t>
  </si>
  <si>
    <t>0895426-3</t>
  </si>
  <si>
    <t>1947409-7</t>
  </si>
  <si>
    <t>0203534-6</t>
  </si>
  <si>
    <t>3492505-2</t>
  </si>
  <si>
    <t>0153955-0</t>
  </si>
  <si>
    <t>0680452-8</t>
  </si>
  <si>
    <t>0549989-1</t>
  </si>
  <si>
    <t>1880712-8</t>
  </si>
  <si>
    <t>2046176-0</t>
  </si>
  <si>
    <t>0159152-7</t>
  </si>
  <si>
    <t>1908169-9</t>
  </si>
  <si>
    <t>0202881-6</t>
  </si>
  <si>
    <t>0907615-9</t>
  </si>
  <si>
    <t>0195876-3</t>
  </si>
  <si>
    <t>0114365-2</t>
  </si>
  <si>
    <t>0972564-9</t>
  </si>
  <si>
    <t>1934519-9</t>
  </si>
  <si>
    <t>0774324-5</t>
  </si>
  <si>
    <t>0939899-1</t>
  </si>
  <si>
    <t>1542586-1</t>
  </si>
  <si>
    <t>0901604-1</t>
  </si>
  <si>
    <t>0733549-5</t>
  </si>
  <si>
    <t>0597327-4</t>
  </si>
  <si>
    <t>0110682-7</t>
  </si>
  <si>
    <t>0123849-1</t>
  </si>
  <si>
    <t>2126934-0</t>
  </si>
  <si>
    <t>1628345-5</t>
  </si>
  <si>
    <t>0142001-5</t>
  </si>
  <si>
    <t>0864958-4</t>
  </si>
  <si>
    <t>1002164-9</t>
  </si>
  <si>
    <t>0640021-6</t>
  </si>
  <si>
    <t>0584473-9</t>
  </si>
  <si>
    <t>1966139-4</t>
  </si>
  <si>
    <t>0921547-0</t>
  </si>
  <si>
    <t>0113747-1</t>
  </si>
  <si>
    <t>0794258-6</t>
  </si>
  <si>
    <t>0101068-1</t>
  </si>
  <si>
    <t>0998639-8</t>
  </si>
  <si>
    <t>0807892-9</t>
  </si>
  <si>
    <t>0106432-1</t>
  </si>
  <si>
    <t>0116323-1</t>
  </si>
  <si>
    <t>0154578-2</t>
  </si>
  <si>
    <t>0251330-1</t>
  </si>
  <si>
    <t>2164173-9</t>
  </si>
  <si>
    <t>0583981-7</t>
  </si>
  <si>
    <t>1615779-0</t>
  </si>
  <si>
    <t>0980994-9</t>
  </si>
  <si>
    <t>2235208-2</t>
  </si>
  <si>
    <t>0108234-3</t>
  </si>
  <si>
    <t>0300292-5</t>
  </si>
  <si>
    <t>1459217-4</t>
  </si>
  <si>
    <t>0974264-1</t>
  </si>
  <si>
    <t>0200696-7</t>
  </si>
  <si>
    <t>1553618-2</t>
  </si>
  <si>
    <t>1790989-4</t>
  </si>
  <si>
    <t>2158950-4</t>
  </si>
  <si>
    <t>0202014-4</t>
  </si>
  <si>
    <t>1651936-8</t>
  </si>
  <si>
    <t>0155364-3</t>
  </si>
  <si>
    <t>1560143-1</t>
  </si>
  <si>
    <t>0583910-4</t>
  </si>
  <si>
    <t>0689320-9</t>
  </si>
  <si>
    <t>0897103-9</t>
  </si>
  <si>
    <t>0862688-4</t>
  </si>
  <si>
    <t>1748934-0</t>
  </si>
  <si>
    <t>1765891-7</t>
  </si>
  <si>
    <t>1645784-9</t>
  </si>
  <si>
    <t>2047718-0</t>
  </si>
  <si>
    <t>0908959-0</t>
  </si>
  <si>
    <t>1928426-9</t>
  </si>
  <si>
    <t>1935865-1</t>
  </si>
  <si>
    <t>0109695-6</t>
  </si>
  <si>
    <t>1006077-9</t>
  </si>
  <si>
    <t>0780510-0</t>
  </si>
  <si>
    <t>1796012-0</t>
  </si>
  <si>
    <t>0111367-2</t>
  </si>
  <si>
    <t>0522594-6</t>
  </si>
  <si>
    <t>0459403-7</t>
  </si>
  <si>
    <t>1985940-5</t>
  </si>
  <si>
    <t>1031098-5</t>
  </si>
  <si>
    <t>0109696-4</t>
  </si>
  <si>
    <t>1000514-7</t>
  </si>
  <si>
    <t>0398874-7</t>
  </si>
  <si>
    <t>0765118-0</t>
  </si>
  <si>
    <t>0559384-5</t>
  </si>
  <si>
    <t>0609124-9</t>
  </si>
  <si>
    <t>0111921-4</t>
  </si>
  <si>
    <t>1980160-9</t>
  </si>
  <si>
    <t>0112676-4</t>
  </si>
  <si>
    <t>2117436-8</t>
  </si>
  <si>
    <t>0770864-2</t>
  </si>
  <si>
    <t>1090579-4</t>
  </si>
  <si>
    <t>2695783-9</t>
  </si>
  <si>
    <t>3187417-3</t>
  </si>
  <si>
    <t>2603722-3</t>
  </si>
  <si>
    <t>2498626-5</t>
  </si>
  <si>
    <t>0796305-3</t>
  </si>
  <si>
    <t>0830895-8</t>
  </si>
  <si>
    <t>2836801-8</t>
  </si>
  <si>
    <t>0739113-9</t>
  </si>
  <si>
    <t>2986943-9</t>
  </si>
  <si>
    <t>0819669-3</t>
  </si>
  <si>
    <t>0838545-1</t>
  </si>
  <si>
    <t>0559436-2</t>
  </si>
  <si>
    <t>2470168-8</t>
  </si>
  <si>
    <t>2794635-7</t>
  </si>
  <si>
    <t>0625985-7</t>
  </si>
  <si>
    <t>1068382-9</t>
  </si>
  <si>
    <t>0527155-5</t>
  </si>
  <si>
    <t>2442383-3</t>
  </si>
  <si>
    <t>1520107-5</t>
  </si>
  <si>
    <t>2558422-5</t>
  </si>
  <si>
    <t>2190075-3</t>
  </si>
  <si>
    <t>0618346-9</t>
  </si>
  <si>
    <t>1093812-3</t>
  </si>
  <si>
    <t>2046990-6</t>
  </si>
  <si>
    <t>0878277-2</t>
  </si>
  <si>
    <t>2122618-0</t>
  </si>
  <si>
    <t>3133899-5</t>
  </si>
  <si>
    <t>2558962-4</t>
  </si>
  <si>
    <t>0913347-5</t>
  </si>
  <si>
    <t>2371549-8</t>
  </si>
  <si>
    <t>3188974-6</t>
  </si>
  <si>
    <t>2744242-3</t>
  </si>
  <si>
    <t>2392165-4</t>
  </si>
  <si>
    <t>2516662-1</t>
  </si>
  <si>
    <t>2555241-8</t>
  </si>
  <si>
    <t>1612854-3</t>
  </si>
  <si>
    <t>1589882-9</t>
  </si>
  <si>
    <t>2791197-1</t>
  </si>
  <si>
    <t>2685359-7</t>
  </si>
  <si>
    <t>0549741-5</t>
  </si>
  <si>
    <t>1637072-7</t>
  </si>
  <si>
    <t>0706314-3</t>
  </si>
  <si>
    <t>1589543-3</t>
  </si>
  <si>
    <t>0955381-6</t>
  </si>
  <si>
    <t>2810049-2</t>
  </si>
  <si>
    <t>1633924-4</t>
  </si>
  <si>
    <t>2411785-2</t>
  </si>
  <si>
    <t>2936025-3</t>
  </si>
  <si>
    <t>0983373-8</t>
  </si>
  <si>
    <t>2197141-2</t>
  </si>
  <si>
    <t>2622633-1</t>
  </si>
  <si>
    <t>2673990-3</t>
  </si>
  <si>
    <t>3152287-2</t>
  </si>
  <si>
    <t>1840647-1</t>
  </si>
  <si>
    <t>3108253-9</t>
  </si>
  <si>
    <t>2689535-9</t>
  </si>
  <si>
    <t>1824257-7</t>
  </si>
  <si>
    <t>2717906-3</t>
  </si>
  <si>
    <t>2950133-5</t>
  </si>
  <si>
    <t>0772986-5</t>
  </si>
  <si>
    <t>1097518-6</t>
  </si>
  <si>
    <t>0399718-4</t>
  </si>
  <si>
    <t>3158777-2</t>
  </si>
  <si>
    <t>2004308-3</t>
  </si>
  <si>
    <t>2798580-7</t>
  </si>
  <si>
    <t>0872076-6</t>
  </si>
  <si>
    <t>2965894-9</t>
  </si>
  <si>
    <t>1065662-8</t>
  </si>
  <si>
    <t>0760475-5</t>
  </si>
  <si>
    <t>1064026-3</t>
  </si>
  <si>
    <t>0567671-2</t>
  </si>
  <si>
    <t>0906102-9</t>
  </si>
  <si>
    <t>1830186-4</t>
  </si>
  <si>
    <t>2763190-2</t>
  </si>
  <si>
    <t>3136983-9</t>
  </si>
  <si>
    <t>3109363-3</t>
  </si>
  <si>
    <t>0171277-1</t>
  </si>
  <si>
    <t>2128835-7</t>
  </si>
  <si>
    <t>2081088-7</t>
  </si>
  <si>
    <t>0195766-4</t>
  </si>
  <si>
    <t>2494698-4</t>
  </si>
  <si>
    <t>0975504-7</t>
  </si>
  <si>
    <t>2741206-4</t>
  </si>
  <si>
    <t>1633733-7</t>
  </si>
  <si>
    <t>1728500-6</t>
  </si>
  <si>
    <t>2159083-9</t>
  </si>
  <si>
    <t>1730872-2</t>
  </si>
  <si>
    <t>1780375-8</t>
  </si>
  <si>
    <t>0900989-6</t>
  </si>
  <si>
    <t>2371443-6</t>
  </si>
  <si>
    <t>2090595-8</t>
  </si>
  <si>
    <t>0725916-2</t>
  </si>
  <si>
    <t>2045608-0</t>
  </si>
  <si>
    <t>2864947-7</t>
  </si>
  <si>
    <t>2372594-4</t>
  </si>
  <si>
    <t>2441459-0</t>
  </si>
  <si>
    <t>2097574-5</t>
  </si>
  <si>
    <t>2708190-4</t>
  </si>
  <si>
    <t>0675039-8</t>
  </si>
  <si>
    <t>0174363-1</t>
  </si>
  <si>
    <t>1099774-8</t>
  </si>
  <si>
    <t>2557340-3</t>
  </si>
  <si>
    <t>1900190-0</t>
  </si>
  <si>
    <t>0831599-8</t>
  </si>
  <si>
    <t>0493658-6</t>
  </si>
  <si>
    <t>1578666-7</t>
  </si>
  <si>
    <t>2990764-2</t>
  </si>
  <si>
    <t>1731673-0</t>
  </si>
  <si>
    <t>2476926-0</t>
  </si>
  <si>
    <t>0936886-4</t>
  </si>
  <si>
    <t>1534743-7</t>
  </si>
  <si>
    <t>0635644-6</t>
  </si>
  <si>
    <t>2009502-7</t>
  </si>
  <si>
    <t>1799502-4</t>
  </si>
  <si>
    <t>2466845-1</t>
  </si>
  <si>
    <t>2699152-7</t>
  </si>
  <si>
    <t>2626305-2</t>
  </si>
  <si>
    <t>3153215-7</t>
  </si>
  <si>
    <t>2960029-6</t>
  </si>
  <si>
    <t>0653423-0</t>
  </si>
  <si>
    <t>2009297-7</t>
  </si>
  <si>
    <t>0635003-6</t>
  </si>
  <si>
    <t>1728830-3</t>
  </si>
  <si>
    <t>0689201-1</t>
  </si>
  <si>
    <t>2260676-7</t>
  </si>
  <si>
    <t>0288746-9</t>
  </si>
  <si>
    <t>2026092-6</t>
  </si>
  <si>
    <t>1104224-9</t>
  </si>
  <si>
    <t>0840652-3</t>
  </si>
  <si>
    <t>1542773-6</t>
  </si>
  <si>
    <t>2103874-5</t>
  </si>
  <si>
    <t>2903222-5</t>
  </si>
  <si>
    <t>2852189-5</t>
  </si>
  <si>
    <t>2328498-2</t>
  </si>
  <si>
    <t>0762711-3</t>
  </si>
  <si>
    <t>3127992-1</t>
  </si>
  <si>
    <t>0943947-4</t>
  </si>
  <si>
    <t>2238073-7</t>
  </si>
  <si>
    <t>2690008-2</t>
  </si>
  <si>
    <t>2406174-8</t>
  </si>
  <si>
    <t>2146415-4</t>
  </si>
  <si>
    <t>2628612-3</t>
  </si>
  <si>
    <t>2808915-8</t>
  </si>
  <si>
    <t>0633227-6</t>
  </si>
  <si>
    <t>2555533-6</t>
  </si>
  <si>
    <t>1968805-2</t>
  </si>
  <si>
    <t>2345627-0</t>
  </si>
  <si>
    <t>1090389-5</t>
  </si>
  <si>
    <t>2299813-1</t>
  </si>
  <si>
    <t>2099987-8</t>
  </si>
  <si>
    <t>1053584-2</t>
  </si>
  <si>
    <t>2915345-7</t>
  </si>
  <si>
    <t>0971932-9</t>
  </si>
  <si>
    <t>0141604-0</t>
  </si>
  <si>
    <t>0954675-5</t>
  </si>
  <si>
    <t>0988005-9</t>
  </si>
  <si>
    <t>1795394-0</t>
  </si>
  <si>
    <t>0108254-6</t>
  </si>
  <si>
    <t>2745964-7</t>
  </si>
  <si>
    <t>1940228-8</t>
  </si>
  <si>
    <t>1580590-1</t>
  </si>
  <si>
    <t>1103723-9</t>
  </si>
  <si>
    <t>0889463-5</t>
  </si>
  <si>
    <t>0918244-5</t>
  </si>
  <si>
    <t>3183284-6</t>
  </si>
  <si>
    <t>2618712-5</t>
  </si>
  <si>
    <t>1963433-7</t>
  </si>
  <si>
    <t>2744887-6</t>
  </si>
  <si>
    <t>2719381-8</t>
  </si>
  <si>
    <t>1759716-5</t>
  </si>
  <si>
    <t>2769989-4</t>
  </si>
  <si>
    <t>3190838-8</t>
  </si>
  <si>
    <t>0139427-5</t>
  </si>
  <si>
    <t>2610602-2</t>
  </si>
  <si>
    <t>2211381-5</t>
  </si>
  <si>
    <t>2803476-3</t>
  </si>
  <si>
    <t>1644497-6</t>
  </si>
  <si>
    <t>2876998-9</t>
  </si>
  <si>
    <t>2323121-5</t>
  </si>
  <si>
    <t>2863212-2</t>
  </si>
  <si>
    <t>2045431-7</t>
  </si>
  <si>
    <t>1815723-3</t>
  </si>
  <si>
    <t>3171475-1</t>
  </si>
  <si>
    <t>2999670-2</t>
  </si>
  <si>
    <t>3205932-2</t>
  </si>
  <si>
    <t>2034132-0</t>
  </si>
  <si>
    <t>2113572-1</t>
  </si>
  <si>
    <t>0883882-8</t>
  </si>
  <si>
    <t>2680363-7</t>
  </si>
  <si>
    <t>1446105-1</t>
  </si>
  <si>
    <t>2526611-2</t>
  </si>
  <si>
    <t>0649086-4</t>
  </si>
  <si>
    <t>2868061-8</t>
  </si>
  <si>
    <t>2499620-1</t>
  </si>
  <si>
    <t>2741628-4</t>
  </si>
  <si>
    <t>2272325-0</t>
  </si>
  <si>
    <t>1751287-0</t>
  </si>
  <si>
    <t>3096617-2</t>
  </si>
  <si>
    <t>2467585-4</t>
  </si>
  <si>
    <t>2112141-8</t>
  </si>
  <si>
    <t>2625703-1</t>
  </si>
  <si>
    <t>2782192-5</t>
  </si>
  <si>
    <t>3143712-5</t>
  </si>
  <si>
    <t>0708501-9</t>
  </si>
  <si>
    <t>2661196-9</t>
  </si>
  <si>
    <t>1789564-8</t>
  </si>
  <si>
    <t>2080825-0</t>
  </si>
  <si>
    <t>2655445-8</t>
  </si>
  <si>
    <t>2305027-0</t>
  </si>
  <si>
    <t>2200797-5</t>
  </si>
  <si>
    <t>2538681-9</t>
  </si>
  <si>
    <t>1555094-5</t>
  </si>
  <si>
    <t>2192229-0</t>
  </si>
  <si>
    <t>1904615-6</t>
  </si>
  <si>
    <t>1019670-5</t>
  </si>
  <si>
    <t>2224950-1</t>
  </si>
  <si>
    <t>2334188-7</t>
  </si>
  <si>
    <t>0922624-1</t>
  </si>
  <si>
    <t>2778842-4</t>
  </si>
  <si>
    <t>2957855-1</t>
  </si>
  <si>
    <t>2893249-1</t>
  </si>
  <si>
    <t>0759087-5</t>
  </si>
  <si>
    <t>0115761-6</t>
  </si>
  <si>
    <t>1040682-1</t>
  </si>
  <si>
    <t>2405864-5</t>
  </si>
  <si>
    <t>1071528-8</t>
  </si>
  <si>
    <t>2148996-8</t>
  </si>
  <si>
    <t>2879046-2</t>
  </si>
  <si>
    <t>0724961-8</t>
  </si>
  <si>
    <t>0202594-9</t>
  </si>
  <si>
    <t>1814605-9</t>
  </si>
  <si>
    <t>2986848-7</t>
  </si>
  <si>
    <t>2597791-8</t>
  </si>
  <si>
    <t>1641168-0</t>
  </si>
  <si>
    <t>2660961-5</t>
  </si>
  <si>
    <t>1047895-6</t>
  </si>
  <si>
    <t>1600113-9</t>
  </si>
  <si>
    <t>2285192-2</t>
  </si>
  <si>
    <t>1735040-2</t>
  </si>
  <si>
    <t>1593721-8</t>
  </si>
  <si>
    <t>0945557-0</t>
  </si>
  <si>
    <t>1051576-1</t>
  </si>
  <si>
    <t>1571553-5</t>
  </si>
  <si>
    <t>0592509-6</t>
  </si>
  <si>
    <t>2113799-7</t>
  </si>
  <si>
    <t>0472372-4</t>
  </si>
  <si>
    <t>1580679-5</t>
  </si>
  <si>
    <t>0668984-9</t>
  </si>
  <si>
    <t>0993774-8</t>
  </si>
  <si>
    <t>1037696-8</t>
  </si>
  <si>
    <t>1442131-6</t>
  </si>
  <si>
    <t>0889508-0</t>
  </si>
  <si>
    <t>0295075-5</t>
  </si>
  <si>
    <t>2274952-2</t>
  </si>
  <si>
    <t>2374372-0</t>
  </si>
  <si>
    <t>2044781-1</t>
  </si>
  <si>
    <t>0182811-7</t>
  </si>
  <si>
    <t>2378006-2</t>
  </si>
  <si>
    <t>0922140-8</t>
  </si>
  <si>
    <t>2132449-3</t>
  </si>
  <si>
    <t>1738900-8</t>
  </si>
  <si>
    <t>1773522-2</t>
  </si>
  <si>
    <t>2391312-8</t>
  </si>
  <si>
    <t>0114162-2</t>
  </si>
  <si>
    <t>1032222-2</t>
  </si>
  <si>
    <t>1964684-8</t>
  </si>
  <si>
    <t>0154020-1</t>
  </si>
  <si>
    <t>1054977-7</t>
  </si>
  <si>
    <t>2321323-6</t>
  </si>
  <si>
    <t>2277209-5</t>
  </si>
  <si>
    <t>1866620-6</t>
  </si>
  <si>
    <t>0420527-3</t>
  </si>
  <si>
    <t>0189592-6</t>
  </si>
  <si>
    <t>1493272-2</t>
  </si>
  <si>
    <t>1735739-9</t>
  </si>
  <si>
    <t>0903080-4</t>
  </si>
  <si>
    <t>1737699-5</t>
  </si>
  <si>
    <t>2112425-6</t>
  </si>
  <si>
    <t>2157862-9</t>
  </si>
  <si>
    <t>0744389-1</t>
  </si>
  <si>
    <t>0909748-6</t>
  </si>
  <si>
    <t>2418988-0</t>
  </si>
  <si>
    <t>2304112-0</t>
  </si>
  <si>
    <t>0201486-0</t>
  </si>
  <si>
    <t>0841579-6</t>
  </si>
  <si>
    <t>0866103-0</t>
  </si>
  <si>
    <t>1475607-9</t>
  </si>
  <si>
    <t>3257759-2</t>
  </si>
  <si>
    <t>2389471-3</t>
  </si>
  <si>
    <t>0810289-6</t>
  </si>
  <si>
    <t>1466884-5</t>
  </si>
  <si>
    <t>2249203-4</t>
  </si>
  <si>
    <t>0647239-1</t>
  </si>
  <si>
    <t>2030338-3</t>
  </si>
  <si>
    <t>1061799-5</t>
  </si>
  <si>
    <t>0832872-1</t>
  </si>
  <si>
    <t>0926109-8</t>
  </si>
  <si>
    <t>1772317-6</t>
  </si>
  <si>
    <t>1451182-1</t>
  </si>
  <si>
    <t>0985521-6</t>
  </si>
  <si>
    <t>0356329-8</t>
  </si>
  <si>
    <t>0672265-3</t>
  </si>
  <si>
    <t>0665019-4</t>
  </si>
  <si>
    <t>0665864-7</t>
  </si>
  <si>
    <t>0665865-5</t>
  </si>
  <si>
    <t>0663869-7</t>
  </si>
  <si>
    <t>0555023-9</t>
  </si>
  <si>
    <t>0759882-6</t>
  </si>
  <si>
    <t>2132241-2</t>
  </si>
  <si>
    <t>1438172-1</t>
  </si>
  <si>
    <t>0884081-3</t>
  </si>
  <si>
    <t>0107433-5</t>
  </si>
  <si>
    <t>1958781-7</t>
  </si>
  <si>
    <t>0627901-4</t>
  </si>
  <si>
    <t>1855216-1</t>
  </si>
  <si>
    <t>0292577-9</t>
  </si>
  <si>
    <t>2347622-0</t>
  </si>
  <si>
    <t>1870837-3</t>
  </si>
  <si>
    <t>2380206-5</t>
  </si>
  <si>
    <t>1847186-3</t>
  </si>
  <si>
    <t>0111324-2</t>
  </si>
  <si>
    <t>0896955-3</t>
  </si>
  <si>
    <t>2432051-9</t>
  </si>
  <si>
    <t>0112282-7</t>
  </si>
  <si>
    <t>0864585-8</t>
  </si>
  <si>
    <t>0576499-0</t>
  </si>
  <si>
    <t>2310922-8</t>
  </si>
  <si>
    <t>2511986-8</t>
  </si>
  <si>
    <t>2517380-5</t>
  </si>
  <si>
    <t>0364077-5</t>
  </si>
  <si>
    <t>2508227-6</t>
  </si>
  <si>
    <t>0165027-5</t>
  </si>
  <si>
    <t>2534498-5</t>
  </si>
  <si>
    <t>1073893-0</t>
  </si>
  <si>
    <t>0110111-0</t>
  </si>
  <si>
    <t>2544181-4</t>
  </si>
  <si>
    <t>0200762-8</t>
  </si>
  <si>
    <t>0101084-1</t>
  </si>
  <si>
    <t>2370849-0</t>
  </si>
  <si>
    <t>1842821-6</t>
  </si>
  <si>
    <t>1955513-7</t>
  </si>
  <si>
    <t>1475574-6</t>
  </si>
  <si>
    <t>0549318-2</t>
  </si>
  <si>
    <t>2494859-2</t>
  </si>
  <si>
    <t>2617422-8</t>
  </si>
  <si>
    <t>2557856-2</t>
  </si>
  <si>
    <t>2043575-7</t>
  </si>
  <si>
    <t>0911211-3</t>
  </si>
  <si>
    <t>0298672-3</t>
  </si>
  <si>
    <t>2575744-8</t>
  </si>
  <si>
    <t>0803151-4</t>
  </si>
  <si>
    <t>0207465-2</t>
  </si>
  <si>
    <t>2476160-5</t>
  </si>
  <si>
    <t>1863051-0</t>
  </si>
  <si>
    <t>0971017-2</t>
  </si>
  <si>
    <t>2417329-9</t>
  </si>
  <si>
    <t>2010040-4</t>
  </si>
  <si>
    <t>2119271-8</t>
  </si>
  <si>
    <t>2559926-7</t>
  </si>
  <si>
    <t>0107801-0</t>
  </si>
  <si>
    <t>0889447-5</t>
  </si>
  <si>
    <t>1473926-0</t>
  </si>
  <si>
    <t>2056125-1</t>
  </si>
  <si>
    <t>2596613-5</t>
  </si>
  <si>
    <t>2288342-2</t>
  </si>
  <si>
    <t>1680013-3</t>
  </si>
  <si>
    <t>2149172-6</t>
  </si>
  <si>
    <t>2649138-9</t>
  </si>
  <si>
    <t>0932916-0</t>
  </si>
  <si>
    <t>2446509-9</t>
  </si>
  <si>
    <t>1971133-9</t>
  </si>
  <si>
    <t>0111652-3</t>
  </si>
  <si>
    <t>0969568-9</t>
  </si>
  <si>
    <t>0112767-9</t>
  </si>
  <si>
    <t>2654094-5</t>
  </si>
  <si>
    <t>2681803-8</t>
  </si>
  <si>
    <t>1034894-0</t>
  </si>
  <si>
    <t>2518463-5</t>
  </si>
  <si>
    <t>2658245-9</t>
  </si>
  <si>
    <t>1619867-2</t>
  </si>
  <si>
    <t>2678838-5</t>
  </si>
  <si>
    <t>2659704-4</t>
  </si>
  <si>
    <t>2685262-3</t>
  </si>
  <si>
    <t>1058886-4</t>
  </si>
  <si>
    <t>2654350-5</t>
  </si>
  <si>
    <t>2430879-8</t>
  </si>
  <si>
    <t>2449299-4</t>
  </si>
  <si>
    <t>2609968-6</t>
  </si>
  <si>
    <t>2500176-3</t>
  </si>
  <si>
    <t>0148731-6</t>
  </si>
  <si>
    <t>1541726-3</t>
  </si>
  <si>
    <t>2732289-4</t>
  </si>
  <si>
    <t>1904292-1</t>
  </si>
  <si>
    <t>1645331-1</t>
  </si>
  <si>
    <t>2588621-5</t>
  </si>
  <si>
    <t>2610539-6</t>
  </si>
  <si>
    <t>0679085-9</t>
  </si>
  <si>
    <t>2598383-2</t>
  </si>
  <si>
    <t>1644589-9</t>
  </si>
  <si>
    <t>0763582-6</t>
  </si>
  <si>
    <t>1514187-7</t>
  </si>
  <si>
    <t>0865255-6</t>
  </si>
  <si>
    <t>0927969-3</t>
  </si>
  <si>
    <t>0282244-6</t>
  </si>
  <si>
    <t>0890522-6</t>
  </si>
  <si>
    <t>0100650-0</t>
  </si>
  <si>
    <t>0107758-7</t>
  </si>
  <si>
    <t>0647719-2</t>
  </si>
  <si>
    <t>1760676-2</t>
  </si>
  <si>
    <t>2748612-7</t>
  </si>
  <si>
    <t>0111763-0</t>
  </si>
  <si>
    <t>0995418-5</t>
  </si>
  <si>
    <t>1038397-3</t>
  </si>
  <si>
    <t>2536881-3</t>
  </si>
  <si>
    <t>1059567-7</t>
  </si>
  <si>
    <t>2636324-8</t>
  </si>
  <si>
    <t>2725823-9</t>
  </si>
  <si>
    <t>2080710-0</t>
  </si>
  <si>
    <t>1990565-1</t>
  </si>
  <si>
    <t>0202757-3</t>
  </si>
  <si>
    <t>0111537-9</t>
  </si>
  <si>
    <t>0882721-3</t>
  </si>
  <si>
    <t>1988068-5</t>
  </si>
  <si>
    <t>2782404-2</t>
  </si>
  <si>
    <t>2776643-6</t>
  </si>
  <si>
    <t>2779836-6</t>
  </si>
  <si>
    <t>1707453-2</t>
  </si>
  <si>
    <t>2697349-2</t>
  </si>
  <si>
    <t>0885951-4</t>
  </si>
  <si>
    <t>0195519-1</t>
  </si>
  <si>
    <t>2363801-5</t>
  </si>
  <si>
    <t>2446616-3</t>
  </si>
  <si>
    <t>0109862-8</t>
  </si>
  <si>
    <t>2830727-4</t>
  </si>
  <si>
    <t>2446928-4</t>
  </si>
  <si>
    <t>1027613-1</t>
  </si>
  <si>
    <t>2431081-2</t>
  </si>
  <si>
    <t>2735896-9</t>
  </si>
  <si>
    <t>0536385-5</t>
  </si>
  <si>
    <t>2103157-8</t>
  </si>
  <si>
    <t>1970555-3</t>
  </si>
  <si>
    <t>1086522-7</t>
  </si>
  <si>
    <t>2837735-2</t>
  </si>
  <si>
    <t>0250487-8</t>
  </si>
  <si>
    <t>1825885-1</t>
  </si>
  <si>
    <t>2161942-7</t>
  </si>
  <si>
    <t>2193140-2</t>
  </si>
  <si>
    <t>0828520-7</t>
  </si>
  <si>
    <t>2484394-2</t>
  </si>
  <si>
    <t>0217156-7</t>
  </si>
  <si>
    <t>1737565-0</t>
  </si>
  <si>
    <t>0213785-2</t>
  </si>
  <si>
    <t>2666515-8</t>
  </si>
  <si>
    <t>2114364-1</t>
  </si>
  <si>
    <t>2541215-9</t>
  </si>
  <si>
    <t>2858201-4</t>
  </si>
  <si>
    <t>0615327-8</t>
  </si>
  <si>
    <t>2417840-1</t>
  </si>
  <si>
    <t>1523844-1</t>
  </si>
  <si>
    <t>0154963-6</t>
  </si>
  <si>
    <t>2477886-1</t>
  </si>
  <si>
    <t>0141971-9</t>
  </si>
  <si>
    <t>2571789-2</t>
  </si>
  <si>
    <t>0956533-1</t>
  </si>
  <si>
    <t>2939792-9</t>
  </si>
  <si>
    <t>2460142-5</t>
  </si>
  <si>
    <t>2213565-1</t>
  </si>
  <si>
    <t>2907401-1</t>
  </si>
  <si>
    <t>1954950-3</t>
  </si>
  <si>
    <t>2929236-9</t>
  </si>
  <si>
    <t>2542776-4</t>
  </si>
  <si>
    <t>0167677-4</t>
  </si>
  <si>
    <t>2585136-2</t>
  </si>
  <si>
    <t>0153303-6</t>
  </si>
  <si>
    <t>0874124-1</t>
  </si>
  <si>
    <t>2164920-4</t>
  </si>
  <si>
    <t>0848043-2</t>
  </si>
  <si>
    <t>2324120-2</t>
  </si>
  <si>
    <t>2783014-3</t>
  </si>
  <si>
    <t>2944293-7</t>
  </si>
  <si>
    <t>0110677-1</t>
  </si>
  <si>
    <t>2987452-9</t>
  </si>
  <si>
    <t>3008168-1</t>
  </si>
  <si>
    <t>1047194-9</t>
  </si>
  <si>
    <t>0866959-3</t>
  </si>
  <si>
    <t>1055712-8</t>
  </si>
  <si>
    <t>2601304-5</t>
  </si>
  <si>
    <t>2790362-1</t>
  </si>
  <si>
    <t>1447024-9</t>
  </si>
  <si>
    <t>2987893-3</t>
  </si>
  <si>
    <t>2019230-2</t>
  </si>
  <si>
    <t>2560587-4</t>
  </si>
  <si>
    <t>2842634-5</t>
  </si>
  <si>
    <t>0691010-1</t>
  </si>
  <si>
    <t>2825061-8</t>
  </si>
  <si>
    <t>1065502-7</t>
  </si>
  <si>
    <t>2857699-2</t>
  </si>
  <si>
    <t>1013725-4</t>
  </si>
  <si>
    <t>2299701-6</t>
  </si>
  <si>
    <t>1834407-1</t>
  </si>
  <si>
    <t>2046228-8</t>
  </si>
  <si>
    <t>1592331-8</t>
  </si>
  <si>
    <t>0596439-4</t>
  </si>
  <si>
    <t>0110319-1</t>
  </si>
  <si>
    <t>1839569-6</t>
  </si>
  <si>
    <t>3141131-2</t>
  </si>
  <si>
    <t>0755912-2</t>
  </si>
  <si>
    <t>1483795-2</t>
  </si>
  <si>
    <t>0914546-8</t>
  </si>
  <si>
    <t>2815472-2</t>
  </si>
  <si>
    <t>2567979-3</t>
  </si>
  <si>
    <t>1103853-0</t>
  </si>
  <si>
    <t>0140082-3</t>
  </si>
  <si>
    <t>0929411-3</t>
  </si>
  <si>
    <t>2505001-2</t>
  </si>
  <si>
    <t>2154026-8</t>
  </si>
  <si>
    <t>3094397-4</t>
  </si>
  <si>
    <t>2654114-7</t>
  </si>
  <si>
    <t>2114871-7</t>
  </si>
  <si>
    <t>0568693-7</t>
  </si>
  <si>
    <t>3094936-4</t>
  </si>
  <si>
    <t>1617063-7</t>
  </si>
  <si>
    <t>3171414-5</t>
  </si>
  <si>
    <t>1456344-5</t>
  </si>
  <si>
    <t>0124217-5</t>
  </si>
  <si>
    <t>0955220-7</t>
  </si>
  <si>
    <t>2904090-3</t>
  </si>
  <si>
    <t>0981853-8</t>
  </si>
  <si>
    <t>0967994-5</t>
  </si>
  <si>
    <t>1969397-8</t>
  </si>
  <si>
    <t>0590954-7</t>
  </si>
  <si>
    <t>1601932-0</t>
  </si>
  <si>
    <t>2875419-7</t>
  </si>
  <si>
    <t>2852422-8</t>
  </si>
  <si>
    <t>0527768-2</t>
  </si>
  <si>
    <t>2043282-0</t>
  </si>
  <si>
    <t>0609712-2</t>
  </si>
  <si>
    <t>0113087-8</t>
  </si>
  <si>
    <t>3086753-7</t>
  </si>
  <si>
    <t>1634279-3</t>
  </si>
  <si>
    <t>0619748-1</t>
  </si>
  <si>
    <t>1835847-3</t>
  </si>
  <si>
    <t>2852999-3</t>
  </si>
  <si>
    <t>3016053-1</t>
  </si>
  <si>
    <t>2467788-4</t>
  </si>
  <si>
    <t>3135382-9</t>
  </si>
  <si>
    <t>1703303-6</t>
  </si>
  <si>
    <t>1560844-9</t>
  </si>
  <si>
    <t>1557927-0</t>
  </si>
  <si>
    <t>2691726-3</t>
  </si>
  <si>
    <t>0113901-2</t>
  </si>
  <si>
    <t>3148075-6</t>
  </si>
  <si>
    <t>0427805-0</t>
  </si>
  <si>
    <t>2447737-2</t>
  </si>
  <si>
    <t>2704478-3</t>
  </si>
  <si>
    <t>2998358-1</t>
  </si>
  <si>
    <t>2720608-4</t>
  </si>
  <si>
    <t>2859288-8</t>
  </si>
  <si>
    <t>0211094-0</t>
  </si>
  <si>
    <t>1988049-0</t>
  </si>
  <si>
    <t>2986582-5</t>
  </si>
  <si>
    <t>0139284-3</t>
  </si>
  <si>
    <t>2927997-3</t>
  </si>
  <si>
    <t>3156602-3</t>
  </si>
  <si>
    <t>0124416-2</t>
  </si>
  <si>
    <t>2700974-2</t>
  </si>
  <si>
    <t>0905435-5</t>
  </si>
  <si>
    <t>0865108-6</t>
  </si>
  <si>
    <t>1884343-6</t>
  </si>
  <si>
    <t>2297072-9</t>
  </si>
  <si>
    <t>2882790-7</t>
  </si>
  <si>
    <t>0116173-8</t>
  </si>
  <si>
    <t>0200814-5</t>
  </si>
  <si>
    <t>2508986-5</t>
  </si>
  <si>
    <t>0823363-4</t>
  </si>
  <si>
    <t>0124360-2</t>
  </si>
  <si>
    <t>3116760-4</t>
  </si>
  <si>
    <t>2918589-7</t>
  </si>
  <si>
    <t>3178406-3</t>
  </si>
  <si>
    <t>1897064-6</t>
  </si>
  <si>
    <t>0631056-0</t>
  </si>
  <si>
    <t>IE3553883HH</t>
  </si>
  <si>
    <t>1791027-0</t>
  </si>
  <si>
    <t>1043503-2</t>
  </si>
  <si>
    <t>3203481-1</t>
  </si>
  <si>
    <t>1031081-1</t>
  </si>
  <si>
    <t>3115082-9</t>
  </si>
  <si>
    <t>0847989-6</t>
  </si>
  <si>
    <t>0116510-6</t>
  </si>
  <si>
    <t>0192039-4</t>
  </si>
  <si>
    <t>SE556161942901</t>
  </si>
  <si>
    <t>3200364-4</t>
  </si>
  <si>
    <t>DE249514608</t>
  </si>
  <si>
    <t>2102949-4</t>
  </si>
  <si>
    <t>2474519-7</t>
  </si>
  <si>
    <t>1893988-4</t>
  </si>
  <si>
    <t>3214812-2</t>
  </si>
  <si>
    <t>DE814817762</t>
  </si>
  <si>
    <t>0629011-7</t>
  </si>
  <si>
    <t>NL859364409B01</t>
  </si>
  <si>
    <t>1960394-4</t>
  </si>
  <si>
    <t>0250166-9</t>
  </si>
  <si>
    <t>1524801-7</t>
  </si>
  <si>
    <t>GB175897346</t>
  </si>
  <si>
    <t>CHE-105.215.703</t>
  </si>
  <si>
    <t>1799954-3</t>
  </si>
  <si>
    <t>DE275992955</t>
  </si>
  <si>
    <t>PL7290108984</t>
  </si>
  <si>
    <t>1799926-0</t>
  </si>
  <si>
    <t>1054960-3</t>
  </si>
  <si>
    <t>0943819-9</t>
  </si>
  <si>
    <t>CHE-100.991.993 TVA</t>
  </si>
  <si>
    <t>IE9700053D</t>
  </si>
  <si>
    <t>IE9825613N</t>
  </si>
  <si>
    <t>0586179-0</t>
  </si>
  <si>
    <t>2883807-5</t>
  </si>
  <si>
    <t>0632231-8</t>
  </si>
  <si>
    <t>DK41992174</t>
  </si>
  <si>
    <t>0351097-0</t>
  </si>
  <si>
    <t>2230775-9</t>
  </si>
  <si>
    <t>2067684-1</t>
  </si>
  <si>
    <t>2670456-7</t>
  </si>
  <si>
    <t>0938851-5</t>
  </si>
  <si>
    <t>0632366-0</t>
  </si>
  <si>
    <t>1448041-2</t>
  </si>
  <si>
    <t>0181602-8</t>
  </si>
  <si>
    <t>2199877-0</t>
  </si>
  <si>
    <t>0870305-0</t>
  </si>
  <si>
    <t>2552542-8</t>
  </si>
  <si>
    <t>1504694-1</t>
  </si>
  <si>
    <t>0843656-2</t>
  </si>
  <si>
    <t>0950895-1</t>
  </si>
  <si>
    <t>2284733-3</t>
  </si>
  <si>
    <t>2465546-6</t>
  </si>
  <si>
    <t>0863262-7</t>
  </si>
  <si>
    <t>DE132095955</t>
  </si>
  <si>
    <t>2399342-0</t>
  </si>
  <si>
    <t>0202597-3</t>
  </si>
  <si>
    <t>1623211-3</t>
  </si>
  <si>
    <t>1071935-0</t>
  </si>
  <si>
    <t>2286606-7</t>
  </si>
  <si>
    <t>0202048-6</t>
  </si>
  <si>
    <t>2203646-9</t>
  </si>
  <si>
    <t>1714517-7</t>
  </si>
  <si>
    <t>DE266797062</t>
  </si>
  <si>
    <t>0617154-8</t>
  </si>
  <si>
    <t>0860717-3</t>
  </si>
  <si>
    <t>0818575-9</t>
  </si>
  <si>
    <t>1857290-4</t>
  </si>
  <si>
    <t>1828494-5</t>
  </si>
  <si>
    <t>BE0414688361</t>
  </si>
  <si>
    <t>2058430-6</t>
  </si>
  <si>
    <t>0306326-9</t>
  </si>
  <si>
    <t>1803625-5</t>
  </si>
  <si>
    <t>CH114634022</t>
  </si>
  <si>
    <t>DE145471374</t>
  </si>
  <si>
    <t>GB788622577</t>
  </si>
  <si>
    <t>DE191317292</t>
  </si>
  <si>
    <t>DE299379692</t>
  </si>
  <si>
    <t>DE148719832</t>
  </si>
  <si>
    <t>NO913514874</t>
  </si>
  <si>
    <t>DE813786011</t>
  </si>
  <si>
    <t>1888813-2</t>
  </si>
  <si>
    <t>DE317214024</t>
  </si>
  <si>
    <t>SE556130120001</t>
  </si>
  <si>
    <t>DE251527626</t>
  </si>
  <si>
    <t>ATU67494749</t>
  </si>
  <si>
    <t>DE813176173</t>
  </si>
  <si>
    <t>GB273755769</t>
  </si>
  <si>
    <t>GB184289569</t>
  </si>
  <si>
    <t>FZA 145</t>
  </si>
  <si>
    <t>1797075-9</t>
  </si>
  <si>
    <t>0624165-7</t>
  </si>
  <si>
    <t>NL009807184B01</t>
  </si>
  <si>
    <t>3249137-7</t>
  </si>
  <si>
    <t>2548487-3</t>
  </si>
  <si>
    <t>SE556063902201</t>
  </si>
  <si>
    <t>3249136-9</t>
  </si>
  <si>
    <t>SE556150326801</t>
  </si>
  <si>
    <t>IT02632180218</t>
  </si>
  <si>
    <t>0110146-0</t>
  </si>
  <si>
    <t>2259452-4</t>
  </si>
  <si>
    <t>2517147-1</t>
  </si>
  <si>
    <t>DE314122054</t>
  </si>
  <si>
    <t>DK18169304</t>
  </si>
  <si>
    <t>ESB99135832</t>
  </si>
  <si>
    <t>DE316949520</t>
  </si>
  <si>
    <t>DE224012601</t>
  </si>
  <si>
    <t>2073732-5</t>
  </si>
  <si>
    <t>SE556728385701</t>
  </si>
  <si>
    <t>DE204042912</t>
  </si>
  <si>
    <t>2660516-3</t>
  </si>
  <si>
    <t>2373505-0</t>
  </si>
  <si>
    <t>IE8223142J</t>
  </si>
  <si>
    <t>GB697972451</t>
  </si>
  <si>
    <t>NL861262281B01</t>
  </si>
  <si>
    <t>3193542-3</t>
  </si>
  <si>
    <t>DE145795453</t>
  </si>
  <si>
    <t>0792340-6</t>
  </si>
  <si>
    <t>0213566-2</t>
  </si>
  <si>
    <t>DE327031324</t>
  </si>
  <si>
    <t>NL806976809B01</t>
  </si>
  <si>
    <t>2765220-1</t>
  </si>
  <si>
    <t>DE813921765</t>
  </si>
  <si>
    <t>2253931-4</t>
  </si>
  <si>
    <t>0141747-3</t>
  </si>
  <si>
    <t>1712030-8</t>
  </si>
  <si>
    <t>0660415-5</t>
  </si>
  <si>
    <t>DE178881350</t>
  </si>
  <si>
    <t>DK46481410</t>
  </si>
  <si>
    <t>NL800734853B01</t>
  </si>
  <si>
    <t>2051826-1</t>
  </si>
  <si>
    <t>DK42589977</t>
  </si>
  <si>
    <t>SE559143935001</t>
  </si>
  <si>
    <t>DE812733821</t>
  </si>
  <si>
    <t>3249847-2</t>
  </si>
  <si>
    <t>2225955-8</t>
  </si>
  <si>
    <t>IT02651030278</t>
  </si>
  <si>
    <t>DE117113386</t>
  </si>
  <si>
    <t>2730411-9</t>
  </si>
  <si>
    <t>DE115055014</t>
  </si>
  <si>
    <t>NL807406545B01</t>
  </si>
  <si>
    <t>2506201-3</t>
  </si>
  <si>
    <t>SE556073635601</t>
  </si>
  <si>
    <t>NL814254330B01</t>
  </si>
  <si>
    <t>DE813890706</t>
  </si>
  <si>
    <t>SE556800520001</t>
  </si>
  <si>
    <t>1451821-4</t>
  </si>
  <si>
    <t>ESB67452417</t>
  </si>
  <si>
    <t>3336707-9</t>
  </si>
  <si>
    <t>CAGS886424761</t>
  </si>
  <si>
    <t>LU20260743</t>
  </si>
  <si>
    <t>CN9144030027939873X7</t>
  </si>
  <si>
    <t>SE559218130801</t>
  </si>
  <si>
    <t>SE559170260901</t>
  </si>
  <si>
    <t>2353862-0</t>
  </si>
  <si>
    <t>3237192-2</t>
  </si>
  <si>
    <t>0829684-6</t>
  </si>
  <si>
    <t>2031642-4</t>
  </si>
  <si>
    <t>2902316-9</t>
  </si>
  <si>
    <t>FR55479345464</t>
  </si>
  <si>
    <t>1914200-9</t>
  </si>
  <si>
    <t>GB778447375</t>
  </si>
  <si>
    <t>DE167297929</t>
  </si>
  <si>
    <t>DE815719555</t>
  </si>
  <si>
    <t>US81-2798595</t>
  </si>
  <si>
    <t>3245387-2</t>
  </si>
  <si>
    <t>0886241-4</t>
  </si>
  <si>
    <t>NL812114899B01</t>
  </si>
  <si>
    <t>0114901-8</t>
  </si>
  <si>
    <t>0837817-1</t>
  </si>
  <si>
    <t>0763403-0</t>
  </si>
  <si>
    <t>0630456-6</t>
  </si>
  <si>
    <t>0750488-5</t>
  </si>
  <si>
    <t>DE357130893</t>
  </si>
  <si>
    <t>DE811201308</t>
  </si>
  <si>
    <t>CH-170.3040.949-0</t>
  </si>
  <si>
    <t>DE285241540</t>
  </si>
  <si>
    <t>0939330-6</t>
  </si>
  <si>
    <t>IE9568650O</t>
  </si>
  <si>
    <t>2147624-3</t>
  </si>
  <si>
    <t>1857943-6</t>
  </si>
  <si>
    <t>1069161-8</t>
  </si>
  <si>
    <t>2149159-0</t>
  </si>
  <si>
    <t>1082389-5</t>
  </si>
  <si>
    <t>0483935-6</t>
  </si>
  <si>
    <t>3221345-7</t>
  </si>
  <si>
    <t>2996683-7</t>
  </si>
  <si>
    <t>1480110-8</t>
  </si>
  <si>
    <t>1908664-1</t>
  </si>
  <si>
    <t>US91-2184416</t>
  </si>
  <si>
    <t>2430950-4</t>
  </si>
  <si>
    <t>3131365-9</t>
  </si>
  <si>
    <t>0140425-0</t>
  </si>
  <si>
    <t>BE0681881789</t>
  </si>
  <si>
    <t>1110920-4</t>
  </si>
  <si>
    <t>0649066-1</t>
  </si>
  <si>
    <t>DE214969314</t>
  </si>
  <si>
    <t>2644975-4</t>
  </si>
  <si>
    <t>0857351-6</t>
  </si>
  <si>
    <t>0112536-6</t>
  </si>
  <si>
    <t>3298511-5</t>
  </si>
  <si>
    <t>2091567-0</t>
  </si>
  <si>
    <t>DE217388594</t>
  </si>
  <si>
    <t>3341936-9</t>
  </si>
  <si>
    <t>2460690-4</t>
  </si>
  <si>
    <t>3245668-6</t>
  </si>
  <si>
    <t>DK32777716</t>
  </si>
  <si>
    <t>1648871-7</t>
  </si>
  <si>
    <t>US770629474</t>
  </si>
  <si>
    <t>0815057-2</t>
  </si>
  <si>
    <t>DE157768601</t>
  </si>
  <si>
    <t>EE101813057</t>
  </si>
  <si>
    <t>CHE-114.714.365</t>
  </si>
  <si>
    <t>SE556614932301</t>
  </si>
  <si>
    <t>2464132-0</t>
  </si>
  <si>
    <t>2921865-2</t>
  </si>
  <si>
    <t>0107011-5</t>
  </si>
  <si>
    <t>DE112652502</t>
  </si>
  <si>
    <t>0612683-5</t>
  </si>
  <si>
    <t>SE556346631601</t>
  </si>
  <si>
    <t>DE359547985</t>
  </si>
  <si>
    <t>0531244-1</t>
  </si>
  <si>
    <t>2054642-2</t>
  </si>
  <si>
    <t>US1165764-97</t>
  </si>
  <si>
    <t>1800277-6</t>
  </si>
  <si>
    <t>GB388703022</t>
  </si>
  <si>
    <t>3235209-4</t>
  </si>
  <si>
    <t>3319424-3</t>
  </si>
  <si>
    <t>DE128236252</t>
  </si>
  <si>
    <t>IE9686032U</t>
  </si>
  <si>
    <t>1504837-3</t>
  </si>
  <si>
    <t>1935920-8</t>
  </si>
  <si>
    <t>DE146278564</t>
  </si>
  <si>
    <t>1819153-8</t>
  </si>
  <si>
    <t>BG202320104</t>
  </si>
  <si>
    <t>DE814266551</t>
  </si>
  <si>
    <t>0614918-0</t>
  </si>
  <si>
    <t>DE815559897</t>
  </si>
  <si>
    <t>DK18133881</t>
  </si>
  <si>
    <t>0871712-9</t>
  </si>
  <si>
    <t>3365485-2</t>
  </si>
  <si>
    <t>NL821280934B01</t>
  </si>
  <si>
    <t>1891976-0</t>
  </si>
  <si>
    <t>2629813-2</t>
  </si>
  <si>
    <t>3329591-7</t>
  </si>
  <si>
    <t>0844432-7</t>
  </si>
  <si>
    <t>1540802-5</t>
  </si>
  <si>
    <t>1069038-3</t>
  </si>
  <si>
    <t>IT10182640150</t>
  </si>
  <si>
    <t>3355597-7</t>
  </si>
  <si>
    <t>3012035-3</t>
  </si>
  <si>
    <t>1741110-5</t>
  </si>
  <si>
    <t>1610896-4</t>
  </si>
  <si>
    <t>2922341-9</t>
  </si>
  <si>
    <t>3125587-4</t>
  </si>
  <si>
    <t>3275156-2</t>
  </si>
  <si>
    <t>2561005-9</t>
  </si>
  <si>
    <t>DE144636680</t>
  </si>
  <si>
    <t>FR87391240504</t>
  </si>
  <si>
    <t>NL803493265B01</t>
  </si>
  <si>
    <t>BE0672505651</t>
  </si>
  <si>
    <t>NL853303629B02</t>
  </si>
  <si>
    <t>DE280928150</t>
  </si>
  <si>
    <t>1655081-6</t>
  </si>
  <si>
    <t>3328515-3</t>
  </si>
  <si>
    <t>SE556818488001</t>
  </si>
  <si>
    <t>3377790-8</t>
  </si>
  <si>
    <t>0935141-3</t>
  </si>
  <si>
    <t>1992018-1</t>
  </si>
  <si>
    <t>0108443-7</t>
  </si>
  <si>
    <t>2971569-1</t>
  </si>
  <si>
    <t>CZ47539569</t>
  </si>
  <si>
    <t>0112321-3</t>
  </si>
  <si>
    <t>2985716-3</t>
  </si>
  <si>
    <t>US68-0633402</t>
  </si>
  <si>
    <t>0398547-4</t>
  </si>
  <si>
    <t>0413569-0</t>
  </si>
  <si>
    <t>0484483-3</t>
  </si>
  <si>
    <t>2898982-6</t>
  </si>
  <si>
    <t>DK47458714</t>
  </si>
  <si>
    <t>1954467-3</t>
  </si>
  <si>
    <t>DE343204744</t>
  </si>
  <si>
    <t>2655594-4</t>
  </si>
  <si>
    <t>3387113-6</t>
  </si>
  <si>
    <t>NL851032448B01</t>
  </si>
  <si>
    <t>SE556889532901</t>
  </si>
  <si>
    <t>DE144521586</t>
  </si>
  <si>
    <t>3340478-1</t>
  </si>
  <si>
    <t>NL819815731B01</t>
  </si>
  <si>
    <t>2363642-3</t>
  </si>
  <si>
    <t>NL855748631B01</t>
  </si>
  <si>
    <t>NL805405586B01</t>
  </si>
  <si>
    <t>DE814523000</t>
  </si>
  <si>
    <t>BG204664844</t>
  </si>
  <si>
    <t>SE559238939801</t>
  </si>
  <si>
    <t>34-0934391</t>
  </si>
  <si>
    <t>BE0421703441</t>
  </si>
  <si>
    <t>3102487-3</t>
  </si>
  <si>
    <t>1077349-6</t>
  </si>
  <si>
    <t>0934768-4</t>
  </si>
  <si>
    <t>1970922-0</t>
  </si>
  <si>
    <t>0974672-2</t>
  </si>
  <si>
    <t>0967177-5</t>
  </si>
  <si>
    <t>0984388-0</t>
  </si>
  <si>
    <t>0759182-7</t>
  </si>
  <si>
    <t>3089678-4</t>
  </si>
  <si>
    <t>0901645-5</t>
  </si>
  <si>
    <t>1002557-8</t>
  </si>
  <si>
    <t>2303606-5</t>
  </si>
  <si>
    <t>1750252-5</t>
  </si>
  <si>
    <t>IE9813461A</t>
  </si>
  <si>
    <t>1036195-0</t>
  </si>
  <si>
    <t>DE815646089</t>
  </si>
  <si>
    <t>2127363-0</t>
  </si>
  <si>
    <t>DE814529349</t>
  </si>
  <si>
    <t>DE815074530</t>
  </si>
  <si>
    <t>PL6772369151</t>
  </si>
  <si>
    <t>SE556926116601</t>
  </si>
  <si>
    <t>3274992-1</t>
  </si>
  <si>
    <t>0992466-4</t>
  </si>
  <si>
    <t>993092045mva</t>
  </si>
  <si>
    <t>0599340-0</t>
  </si>
  <si>
    <t>DE260543043</t>
  </si>
  <si>
    <t>815629128</t>
  </si>
  <si>
    <t>NL859140568B01</t>
  </si>
  <si>
    <t>2570110-2</t>
  </si>
  <si>
    <t>556571373101</t>
  </si>
  <si>
    <t>512945809</t>
  </si>
  <si>
    <t>1950852-5</t>
  </si>
  <si>
    <t>1977413-7</t>
  </si>
  <si>
    <t>0211600-7</t>
  </si>
  <si>
    <t>NL827242943B01</t>
  </si>
  <si>
    <t>BE0441626053</t>
  </si>
  <si>
    <t>0844210-2</t>
  </si>
  <si>
    <t>2400766-1</t>
  </si>
  <si>
    <t>2564804-9</t>
  </si>
  <si>
    <t>0871932-7</t>
  </si>
  <si>
    <t>858463878B01</t>
  </si>
  <si>
    <t>1849149-3</t>
  </si>
  <si>
    <t>DE815242425</t>
  </si>
  <si>
    <t>2973031-4</t>
  </si>
  <si>
    <t>1932523-5</t>
  </si>
  <si>
    <t>0715082-9</t>
  </si>
  <si>
    <t>0203114-2</t>
  </si>
  <si>
    <t>2861756-3</t>
  </si>
  <si>
    <t>3198522-8</t>
  </si>
  <si>
    <t>LI53809</t>
  </si>
  <si>
    <t>3454525-2</t>
  </si>
  <si>
    <t>SE556789002401</t>
  </si>
  <si>
    <t>0107537-0</t>
  </si>
  <si>
    <t>LT100011207013</t>
  </si>
  <si>
    <t>3187594-2</t>
  </si>
  <si>
    <t>2287300-5</t>
  </si>
  <si>
    <t>0887181-2</t>
  </si>
  <si>
    <t>3210813-9</t>
  </si>
  <si>
    <t>2489830-2</t>
  </si>
  <si>
    <t>0865344-4</t>
  </si>
  <si>
    <t>2726881-6</t>
  </si>
  <si>
    <t>1948422-8</t>
  </si>
  <si>
    <t>2449856-0</t>
  </si>
  <si>
    <t>0976096-2</t>
  </si>
  <si>
    <t>0863604-6</t>
  </si>
  <si>
    <t>3160272-5</t>
  </si>
  <si>
    <t>2589129-2</t>
  </si>
  <si>
    <t>2487235-6</t>
  </si>
  <si>
    <t>0510327-9</t>
  </si>
  <si>
    <t>0398503-6</t>
  </si>
  <si>
    <t>2272957-2</t>
  </si>
  <si>
    <t>2818518-2</t>
  </si>
  <si>
    <t>2509253-8</t>
  </si>
  <si>
    <t>0587811-1</t>
  </si>
  <si>
    <t>1119958-8</t>
  </si>
  <si>
    <t>0349694-5</t>
  </si>
  <si>
    <t>0161849-4</t>
  </si>
  <si>
    <t>0685307-1</t>
  </si>
  <si>
    <t>1642361-4</t>
  </si>
  <si>
    <t>DE277068088</t>
  </si>
  <si>
    <t>3013266-1</t>
  </si>
  <si>
    <t>DE291452392</t>
  </si>
  <si>
    <t>0647042-5</t>
  </si>
  <si>
    <t>2778665-6</t>
  </si>
  <si>
    <t>NL001468819B01</t>
  </si>
  <si>
    <t>3010225-1</t>
  </si>
  <si>
    <t>1548234-8</t>
  </si>
  <si>
    <t>3169265-2</t>
  </si>
  <si>
    <t>NL856618019B01</t>
  </si>
  <si>
    <t>DK39389932</t>
  </si>
  <si>
    <t>0660329-1</t>
  </si>
  <si>
    <t>DE115302222</t>
  </si>
  <si>
    <t>BE0466233567</t>
  </si>
  <si>
    <t>2853297-3</t>
  </si>
  <si>
    <t>DE815289147</t>
  </si>
  <si>
    <t>LI50639</t>
  </si>
  <si>
    <t>3483422-2</t>
  </si>
  <si>
    <t>2758891-6</t>
  </si>
  <si>
    <t>2704812-7</t>
  </si>
  <si>
    <t>2633832-5</t>
  </si>
  <si>
    <t>SE556875593701</t>
  </si>
  <si>
    <t>2907375-6</t>
  </si>
  <si>
    <t>2465445-5</t>
  </si>
  <si>
    <t>PL8990015073</t>
  </si>
  <si>
    <t>BE0808595067</t>
  </si>
  <si>
    <t>DE234657079</t>
  </si>
  <si>
    <t>2825151-4</t>
  </si>
  <si>
    <t>3264890-1</t>
  </si>
  <si>
    <t>3021943-3</t>
  </si>
  <si>
    <t>2724567-3</t>
  </si>
  <si>
    <t>2682028-5</t>
  </si>
  <si>
    <t>3403164-9</t>
  </si>
  <si>
    <t>2995114-1</t>
  </si>
  <si>
    <t>0154490-7</t>
  </si>
  <si>
    <t>3542906-9</t>
  </si>
  <si>
    <t>0696070-7</t>
  </si>
  <si>
    <t>0100873-3</t>
  </si>
  <si>
    <t>3245365-3</t>
  </si>
  <si>
    <t>1575359-0</t>
  </si>
  <si>
    <t>PL6793163992</t>
  </si>
  <si>
    <t>DE453713635</t>
  </si>
  <si>
    <t>GB607469719</t>
  </si>
  <si>
    <t>91330122589883343W</t>
  </si>
  <si>
    <t>91440300MASH644W2H</t>
  </si>
  <si>
    <t>SE556451103701</t>
  </si>
  <si>
    <t>DE352946431</t>
  </si>
  <si>
    <t>DE304485541</t>
  </si>
  <si>
    <t>3144892-4</t>
  </si>
  <si>
    <t>3092546-9</t>
  </si>
  <si>
    <t>NL859689311B02</t>
  </si>
  <si>
    <t>SE559347284701</t>
  </si>
  <si>
    <t>2685130-5</t>
  </si>
  <si>
    <t>3245744-3</t>
  </si>
  <si>
    <t>0201193-4</t>
  </si>
  <si>
    <t>2224718-6</t>
  </si>
  <si>
    <t>2520943-3</t>
  </si>
  <si>
    <t>2481303-0</t>
  </si>
  <si>
    <t>2375320-8</t>
  </si>
  <si>
    <t>DE271638572</t>
  </si>
  <si>
    <t>DK43311530</t>
  </si>
  <si>
    <t>SE556531635201</t>
  </si>
  <si>
    <t>0692163-6</t>
  </si>
  <si>
    <t>3277141-6</t>
  </si>
  <si>
    <t>3285680-7</t>
  </si>
  <si>
    <t>3190624-3</t>
  </si>
  <si>
    <t>1029096-1</t>
  </si>
  <si>
    <t>1852898-9</t>
  </si>
  <si>
    <t>2716953-5</t>
  </si>
  <si>
    <t>3271245-9</t>
  </si>
  <si>
    <t>3085387-2</t>
  </si>
  <si>
    <t>3176571-9</t>
  </si>
  <si>
    <t>3470165-7</t>
  </si>
  <si>
    <t>2909946-2</t>
  </si>
  <si>
    <t>1002615-9</t>
  </si>
  <si>
    <t>3002222-7</t>
  </si>
  <si>
    <t>0570376-8</t>
  </si>
  <si>
    <t>0179112-3</t>
  </si>
  <si>
    <t>2176567-8</t>
  </si>
  <si>
    <t>2308299-3</t>
  </si>
  <si>
    <t>1075837-6</t>
  </si>
  <si>
    <t>2721775-2</t>
  </si>
  <si>
    <t>2632884-8</t>
  </si>
  <si>
    <t>Motoral Oy</t>
  </si>
  <si>
    <t>Fujitsu Finland Oy</t>
  </si>
  <si>
    <t>Optiscan Oy</t>
  </si>
  <si>
    <t>Lenovo Technology B.V., sivuliike Suomessa</t>
  </si>
  <si>
    <t>Plandent Oy</t>
  </si>
  <si>
    <t>Planmeca Oy</t>
  </si>
  <si>
    <t>Planmed Oy</t>
  </si>
  <si>
    <t>ResMed Finland Oy</t>
  </si>
  <si>
    <t>Topgeo Oy</t>
  </si>
  <si>
    <t>Carlson Oy</t>
  </si>
  <si>
    <t>Pedihealth Oy</t>
  </si>
  <si>
    <t>Polar Electro Oy</t>
  </si>
  <si>
    <t>Esselte Office Products Oy</t>
  </si>
  <si>
    <t>Fagerhult Oy</t>
  </si>
  <si>
    <t>Insmat Oy</t>
  </si>
  <si>
    <t>Onninen Oy</t>
  </si>
  <si>
    <t>Orbis Oy</t>
  </si>
  <si>
    <t>Agritek Oy</t>
  </si>
  <si>
    <t>Atexor Oy</t>
  </si>
  <si>
    <t>Fuji Finland Oy</t>
  </si>
  <si>
    <t>S.G. Nieminen Oy</t>
  </si>
  <si>
    <t>SGN Group Oy</t>
  </si>
  <si>
    <t>SGN Sportia Oy</t>
  </si>
  <si>
    <t>Sumeko Oy</t>
  </si>
  <si>
    <t>GPBM Nordic Oy</t>
  </si>
  <si>
    <t>Geberit Oy</t>
  </si>
  <si>
    <t>Konttorityö Oy</t>
  </si>
  <si>
    <t>Nedis Oy</t>
  </si>
  <si>
    <t>Arrow Finland Oy</t>
  </si>
  <si>
    <t>Cool Power Solutions Oy</t>
  </si>
  <si>
    <t>G.W. Berg &amp; Co Oy Ab</t>
  </si>
  <si>
    <t>Henkel Finland Oy</t>
  </si>
  <si>
    <t>Boreas Electronics Oy</t>
  </si>
  <si>
    <t>ED Scandinavia Oy Ltd</t>
  </si>
  <si>
    <t>Elektro-Arola Oy</t>
  </si>
  <si>
    <t>Canon Oy</t>
  </si>
  <si>
    <t>Tammer Brands Oy</t>
  </si>
  <si>
    <t>Signal Partners Oy</t>
  </si>
  <si>
    <t>Amway Scandinavia (America) LLC-sivuliike Suomessa</t>
  </si>
  <si>
    <t>Pro Technic Oy</t>
  </si>
  <si>
    <t>Hyxo Oy</t>
  </si>
  <si>
    <t>Teräskonttori Oy</t>
  </si>
  <si>
    <t>Aplicom Oy</t>
  </si>
  <si>
    <t>Martinex Oy</t>
  </si>
  <si>
    <t>Vandernet Oy</t>
  </si>
  <si>
    <t>Stiga Oy</t>
  </si>
  <si>
    <t>IP-Agency Finland Oy</t>
  </si>
  <si>
    <t>Klima-Therm Oy</t>
  </si>
  <si>
    <t>M-Technology Oy</t>
  </si>
  <si>
    <t>Oy DeLaval Ab</t>
  </si>
  <si>
    <t>Paratronic Oy</t>
  </si>
  <si>
    <t>Perel Oy</t>
  </si>
  <si>
    <t>Perkko Oy</t>
  </si>
  <si>
    <t>Rapala VMC North Europe Oy</t>
  </si>
  <si>
    <t>Roche Diagnostics Oy</t>
  </si>
  <si>
    <t>Simex Oy</t>
  </si>
  <si>
    <t>Toypap-Import Oy</t>
  </si>
  <si>
    <t>Starelec Oy</t>
  </si>
  <si>
    <t>Toshiba TEC Nordic AB (Suomen sivuliike)</t>
  </si>
  <si>
    <t>Vivimedi Oy</t>
  </si>
  <si>
    <t>Firesafe Finland Oy</t>
  </si>
  <si>
    <t>One-Pro Oy Ab</t>
  </si>
  <si>
    <t>Würth Oy</t>
  </si>
  <si>
    <t>Fluke Finland Oy</t>
  </si>
  <si>
    <t>IBM Finland Oy Ab</t>
  </si>
  <si>
    <t>Suomen Lämpömittari Oy</t>
  </si>
  <si>
    <t>Lexmark Finland, Lexmark Nordic, L.L.C:n sivuliike Suomessa</t>
  </si>
  <si>
    <t>Pisla Oy</t>
  </si>
  <si>
    <t>Abloy Oy</t>
  </si>
  <si>
    <t>Neoport Oy</t>
  </si>
  <si>
    <t>Tamoline Finland Oy</t>
  </si>
  <si>
    <t>National Instruments Finland Oy</t>
  </si>
  <si>
    <t>Airam Electric Oy Ab</t>
  </si>
  <si>
    <t>Kouluelektroniikka Oy, Teuvo Tiusanen</t>
  </si>
  <si>
    <t>Lastentarvike Oy</t>
  </si>
  <si>
    <t>Stanley Black &amp; Decker Finland Oy</t>
  </si>
  <si>
    <t>VARTA Consumer Finland Oy</t>
  </si>
  <si>
    <t>Ambu A/S filial</t>
  </si>
  <si>
    <t>Valokuvaustukku Foka Oy</t>
  </si>
  <si>
    <t>Kao Finland Oy</t>
  </si>
  <si>
    <t>Kataikko Oy</t>
  </si>
  <si>
    <t>Oracle Finland Oy</t>
  </si>
  <si>
    <t>Baxter Oy</t>
  </si>
  <si>
    <t>Teleste Information Solutions Oy</t>
  </si>
  <si>
    <t>Thermo Fisher Scientific Oy</t>
  </si>
  <si>
    <t>Konica Minolta Business Solutions Finland Oy</t>
  </si>
  <si>
    <t>Emerson Process Management Oy</t>
  </si>
  <si>
    <t>Suomen LEGO Oy Ab</t>
  </si>
  <si>
    <t>Inex Partners Oy</t>
  </si>
  <si>
    <t>Robert Bosch Oy</t>
  </si>
  <si>
    <t>Suomen Osuuskauppojen Keskuskunta</t>
  </si>
  <si>
    <t>K Auto Oy</t>
  </si>
  <si>
    <t>Malux Finland Oy</t>
  </si>
  <si>
    <t>Zimmer Biomet Finland Oy</t>
  </si>
  <si>
    <t>Pan Vision Finland Oy</t>
  </si>
  <si>
    <t>Lidl Suomi Kommandiittiyhtiö</t>
  </si>
  <si>
    <t>Rexel Finland Oy</t>
  </si>
  <si>
    <t>Kuulotekniikka Hakala Oy</t>
  </si>
  <si>
    <t>Flinkenberg Oy Ab</t>
  </si>
  <si>
    <t>Ota-Tuote Oy</t>
  </si>
  <si>
    <t>Rokomera Tukku Oy</t>
  </si>
  <si>
    <t>Abbott Medical Finland Oy</t>
  </si>
  <si>
    <t>Merck Oy</t>
  </si>
  <si>
    <t>Agilent Technologies Finland Oy</t>
  </si>
  <si>
    <t>Festool Suomi Oy</t>
  </si>
  <si>
    <t>Ravema Oy</t>
  </si>
  <si>
    <t>Scania Suomi Oy</t>
  </si>
  <si>
    <t>Makita Oy</t>
  </si>
  <si>
    <t>Osuuskunta Timanttiset</t>
  </si>
  <si>
    <t>Adidas Suomi Oy</t>
  </si>
  <si>
    <t>Hydac Oy</t>
  </si>
  <si>
    <t>Kontram Oy</t>
  </si>
  <si>
    <t>Turner Group Oy</t>
  </si>
  <si>
    <t>Esbecon Oy</t>
  </si>
  <si>
    <t>Nordic Trail Oy</t>
  </si>
  <si>
    <t>Clas Ohlson Oy</t>
  </si>
  <si>
    <t>Geotrim Oy</t>
  </si>
  <si>
    <t>Mastermark Brands Oy</t>
  </si>
  <si>
    <t>Tokmanni Oy</t>
  </si>
  <si>
    <t>Koki Finland Oy</t>
  </si>
  <si>
    <t>Oy Kart Ab</t>
  </si>
  <si>
    <t>Oy Everon Ab</t>
  </si>
  <si>
    <t>FM Mattsson Finland Oy</t>
  </si>
  <si>
    <t>Hilti (Suomi) Oy</t>
  </si>
  <si>
    <t>Kärcher Oy</t>
  </si>
  <si>
    <t>Oy Elfving Ab</t>
  </si>
  <si>
    <t>Oy Elfving Safety Ab</t>
  </si>
  <si>
    <t>Oy Harry Marcell Ab</t>
  </si>
  <si>
    <t>ITW Construction Products Oy</t>
  </si>
  <si>
    <t>JYSK Oy</t>
  </si>
  <si>
    <t>IKH Oy</t>
  </si>
  <si>
    <t>Tamrex Oy</t>
  </si>
  <si>
    <t>Triopak Oy</t>
  </si>
  <si>
    <t>Elpac Oy</t>
  </si>
  <si>
    <t>Oy NCH Suomi Ab</t>
  </si>
  <si>
    <t>nTec Finland Oy</t>
  </si>
  <si>
    <t>Algol Technics Oy</t>
  </si>
  <si>
    <t>Teradata Finland Oy</t>
  </si>
  <si>
    <t>Becton Dickinson Oy</t>
  </si>
  <si>
    <t>Ab Bilari Oy</t>
  </si>
  <si>
    <t>Ace Trading Oy</t>
  </si>
  <si>
    <t>AMCAP Oy</t>
  </si>
  <si>
    <t>Aninkaisten Autotalo Oy</t>
  </si>
  <si>
    <t>Arton Auto Oy</t>
  </si>
  <si>
    <t>Aspi-Auto Oy</t>
  </si>
  <si>
    <t>Astara Auto Finland Oy</t>
  </si>
  <si>
    <t>Astrum Auto Oy</t>
  </si>
  <si>
    <t>Audax Auto Oy</t>
  </si>
  <si>
    <t>Auto Assist Ky</t>
  </si>
  <si>
    <t>Auto- ja koneliike AKR Oy</t>
  </si>
  <si>
    <t>Auto- ja konevuokraamo J. Lundan Ky</t>
  </si>
  <si>
    <t>Auto Juspek Oy</t>
  </si>
  <si>
    <t>Auto Kasi-Viis Oy</t>
  </si>
  <si>
    <t>Auto Leskinen Ky</t>
  </si>
  <si>
    <t>Auto-Bon Oy</t>
  </si>
  <si>
    <t>Auto-Heikkilä Oy</t>
  </si>
  <si>
    <t>Auto-Huiput Oy</t>
  </si>
  <si>
    <t>Autoimperium</t>
  </si>
  <si>
    <t>Auto-In Pori Oy</t>
  </si>
  <si>
    <t>Autokaupoille.com Oy</t>
  </si>
  <si>
    <t>Auto-Kehä Oy</t>
  </si>
  <si>
    <t>Autokeskus Oy</t>
  </si>
  <si>
    <t>Auto-Kilta Oy</t>
  </si>
  <si>
    <t>Autoliike Kymppi Plus Oy</t>
  </si>
  <si>
    <t>Autoliike Niio Oy</t>
  </si>
  <si>
    <t>Autoliike Palomäki Oy</t>
  </si>
  <si>
    <t>Autolähde Oy</t>
  </si>
  <si>
    <t>Automaailma Group Oy</t>
  </si>
  <si>
    <t>Automaja Oy</t>
  </si>
  <si>
    <t>AutoMen Oy</t>
  </si>
  <si>
    <t>Automussalo Oy</t>
  </si>
  <si>
    <t>Automyynti A Nieminen Oy</t>
  </si>
  <si>
    <t>Automyynti Kärkinen</t>
  </si>
  <si>
    <t>Automyynti Liesjärvi &amp; Niemenmaa Oy</t>
  </si>
  <si>
    <t>Autopilotti Sijoitus Oy</t>
  </si>
  <si>
    <t>Autopiste Arvola Oy</t>
  </si>
  <si>
    <t>Autosalpa Oy</t>
  </si>
  <si>
    <t>Autosisustus Kare Tervonen Oy</t>
  </si>
  <si>
    <t>Auto-Suni Oy</t>
  </si>
  <si>
    <t>Autotalo 2002 Oy</t>
  </si>
  <si>
    <t>Autotalo F&amp;M Oy</t>
  </si>
  <si>
    <t>Autotalo Järvi Oy</t>
  </si>
  <si>
    <t>Autotalo Leppiniemi Oy</t>
  </si>
  <si>
    <t>Autotalo Vuohtoniemi Oy</t>
  </si>
  <si>
    <t>Auto-West Oy Kurikka</t>
  </si>
  <si>
    <t>Autoxport Oy</t>
  </si>
  <si>
    <t>Avantin Auto Oy</t>
  </si>
  <si>
    <t>Background Invest Oy</t>
  </si>
  <si>
    <t>Bavaria Laakkonen Oy</t>
  </si>
  <si>
    <t>Bayerncar Oy</t>
  </si>
  <si>
    <t>Becom Group Oy</t>
  </si>
  <si>
    <t>Bemax Oy</t>
  </si>
  <si>
    <t>Bilar99e Oy</t>
  </si>
  <si>
    <t>Bilbutiken Helsinki Oy</t>
  </si>
  <si>
    <t>Bilia Oy Ab</t>
  </si>
  <si>
    <t>Caapufel Oy</t>
  </si>
  <si>
    <t>Caravan Erälaukko Oy</t>
  </si>
  <si>
    <t>Caravankeskus Reatalo Oy</t>
  </si>
  <si>
    <t>Caravanlandia Oy</t>
  </si>
  <si>
    <t>Cartimo Oy</t>
  </si>
  <si>
    <t>Delta Auto Oy</t>
  </si>
  <si>
    <t>Diilix Oy</t>
  </si>
  <si>
    <t>Dukopart Oy</t>
  </si>
  <si>
    <t>EAV Auto ja Vene Oy</t>
  </si>
  <si>
    <t>ESK-Auto Oy</t>
  </si>
  <si>
    <t>Etelä-Pohjanmaan Osuuskauppa</t>
  </si>
  <si>
    <t>Etelä-Suomen Autotalo Oy</t>
  </si>
  <si>
    <t>Gabrin Oy</t>
  </si>
  <si>
    <t>Garage35 Oy</t>
  </si>
  <si>
    <t>Grev Oy</t>
  </si>
  <si>
    <t>GTI X Cars Oy</t>
  </si>
  <si>
    <t>H.S. Pitkänen Oy</t>
  </si>
  <si>
    <t>Hariva Oy</t>
  </si>
  <si>
    <t>Hedin Automotive Finland Oy</t>
  </si>
  <si>
    <t>Helkama-Auto Oy</t>
  </si>
  <si>
    <t>Helsinki Caravan Oy</t>
  </si>
  <si>
    <t>Herajärvi Car Center Oy</t>
  </si>
  <si>
    <t>HF-Autotalo Oy</t>
  </si>
  <si>
    <t>Hyundai Motor Finland Oy</t>
  </si>
  <si>
    <t>Hämeen autokeskus</t>
  </si>
  <si>
    <t>Hämeen Automyynti Oy</t>
  </si>
  <si>
    <t>Ikaalisten Jakopiste Oy</t>
  </si>
  <si>
    <t>Import Forum Oy</t>
  </si>
  <si>
    <t>Inchcape Motors Finland Oy</t>
  </si>
  <si>
    <t>Iveco Finland Oy</t>
  </si>
  <si>
    <t>Jamcars Oy</t>
  </si>
  <si>
    <t>Jamicar Oy</t>
  </si>
  <si>
    <t>Jarmo Rinta-Jouppi Oy</t>
  </si>
  <si>
    <t>JGTrading Oy</t>
  </si>
  <si>
    <t>JK-Automotor Oy</t>
  </si>
  <si>
    <t>Jn Tech Laatuautocenter Oy</t>
  </si>
  <si>
    <t>Jokicaravan Oy</t>
  </si>
  <si>
    <t>Jonnismotor Oy</t>
  </si>
  <si>
    <t>Juhan Auto Oy</t>
  </si>
  <si>
    <t>Jyväs-Caravan Oy</t>
  </si>
  <si>
    <t>Järvenpään Autokulma Oy</t>
  </si>
  <si>
    <t>K Auto AC Oy</t>
  </si>
  <si>
    <t>Kabe-Adria Oy</t>
  </si>
  <si>
    <t>Kakkostien Auto Oy</t>
  </si>
  <si>
    <t>Kamux Oy</t>
  </si>
  <si>
    <t>Kanerva Yhtiöt Oy</t>
  </si>
  <si>
    <t>Karhukopla Oy</t>
  </si>
  <si>
    <t>Karon Consulting Oy</t>
  </si>
  <si>
    <t>Kasitien Auto Oy</t>
  </si>
  <si>
    <t>Kauppi Group Oy</t>
  </si>
  <si>
    <t>Keijo Lehtonen Oy</t>
  </si>
  <si>
    <t>Keminmaan Auto Ky</t>
  </si>
  <si>
    <t>Keskusautohalli Oy</t>
  </si>
  <si>
    <t>Kestoauto Oy</t>
  </si>
  <si>
    <t>Koiviston Autotalo Oy</t>
  </si>
  <si>
    <t>Kouvolan Vaunu Paajanen Oy</t>
  </si>
  <si>
    <t>Kukaekario Oy</t>
  </si>
  <si>
    <t>Käyttöauto Oy</t>
  </si>
  <si>
    <t>Lf Cars Oy</t>
  </si>
  <si>
    <t>Lielahden Autokeskus Oy</t>
  </si>
  <si>
    <t>Lohjan Euro-Auto Oy</t>
  </si>
  <si>
    <t>Loimaan Laatuauto Oy</t>
  </si>
  <si>
    <t>Luxury Collection Automobiles Oy</t>
  </si>
  <si>
    <t>Länsiauto Oy</t>
  </si>
  <si>
    <t>Länsimoottori Oy</t>
  </si>
  <si>
    <t>Macea Oy</t>
  </si>
  <si>
    <t>Malliauto Oy</t>
  </si>
  <si>
    <t>Markkinointi Niemi-Korpi Oy</t>
  </si>
  <si>
    <t>Maxiauto Oy Orivesi</t>
  </si>
  <si>
    <t>McRent Helsinki Oy</t>
  </si>
  <si>
    <t>Menoauto Oy</t>
  </si>
  <si>
    <t>Meriauto</t>
  </si>
  <si>
    <t>Metroauto Oy</t>
  </si>
  <si>
    <t>MIME 2020 Oy</t>
  </si>
  <si>
    <t>Miseva Oy</t>
  </si>
  <si>
    <t>MM-Kaupat Oy</t>
  </si>
  <si>
    <t>Monako Oy</t>
  </si>
  <si>
    <t>Mps Motors Oy</t>
  </si>
  <si>
    <t>Mynämäen Autopiste</t>
  </si>
  <si>
    <t>NCG Import Finland Oy Ab</t>
  </si>
  <si>
    <t>Nelipyörä Oy</t>
  </si>
  <si>
    <t>Nikkotek Oy</t>
  </si>
  <si>
    <t>Nissan Nordic Europe Oy</t>
  </si>
  <si>
    <t>Nordic Automotive Services Oy</t>
  </si>
  <si>
    <t>Nordic Automotive Trading Oy</t>
  </si>
  <si>
    <t>Novoset Oy</t>
  </si>
  <si>
    <t>Onyx Enterprises Oy</t>
  </si>
  <si>
    <t>Osmobiili Oü Suomen Sivuliike</t>
  </si>
  <si>
    <t>Oulun DM Auto Oy</t>
  </si>
  <si>
    <t>Ove's Garage Oy</t>
  </si>
  <si>
    <t>Oy BMW Suomi Ab</t>
  </si>
  <si>
    <t>Oy Conalin Ab</t>
  </si>
  <si>
    <t>Oy Ford Ab</t>
  </si>
  <si>
    <t>Oy Helsingin Auto-Bil Ab</t>
  </si>
  <si>
    <t>Oy Martins Auto-Bilimport Ltd.</t>
  </si>
  <si>
    <t>Oy MB-Mobile Ab</t>
  </si>
  <si>
    <t>Oy Neo Mobil Ab</t>
  </si>
  <si>
    <t>Oy Sports Car Center Ab</t>
  </si>
  <si>
    <t>Oy WB-Auto Ab</t>
  </si>
  <si>
    <t>Parrotz Suomi Oy</t>
  </si>
  <si>
    <t>Pesänen Oy</t>
  </si>
  <si>
    <t>Pirkanmaan Hyötyautot Oy</t>
  </si>
  <si>
    <t>PlusAuto Finland Oy</t>
  </si>
  <si>
    <t>Pohjanmaan Autokeskus Oy</t>
  </si>
  <si>
    <t>Pohjanmaan Teollisuusmaalaus Oy</t>
  </si>
  <si>
    <t>Pohjolan Vaihtoauto Oy</t>
  </si>
  <si>
    <t>Polestar Automotive Finland Oy</t>
  </si>
  <si>
    <t>PP-auto Oy</t>
  </si>
  <si>
    <t>Prestige Car Center Oy</t>
  </si>
  <si>
    <t>Pro-Caravan Finland Oy</t>
  </si>
  <si>
    <t>Raision Laatuautotalo Oy</t>
  </si>
  <si>
    <t>Rami's Auto Oy</t>
  </si>
  <si>
    <t>RealAuto Oy</t>
  </si>
  <si>
    <t>RealCars Oy</t>
  </si>
  <si>
    <t>Renting Rentals Finland Oy</t>
  </si>
  <si>
    <t>Rinta-Joupin Autoliike Oy</t>
  </si>
  <si>
    <t>RSJ-HAUS Oy</t>
  </si>
  <si>
    <t>Rutebileiernes Standardiseringsaksjeselskap, filial i Finland (RSA Suomi)</t>
  </si>
  <si>
    <t>Saimaan Autopiste Oy</t>
  </si>
  <si>
    <t>SAKA Finland Oy</t>
  </si>
  <si>
    <t>Savanna Union Oy</t>
  </si>
  <si>
    <t>Secto Automotive Oy</t>
  </si>
  <si>
    <t>Seinäjoen Auto-Kaari Oy</t>
  </si>
  <si>
    <t>Seinäjoen Autokeskus Oy</t>
  </si>
  <si>
    <t>Seinäjoen Autotori Oy</t>
  </si>
  <si>
    <t>Siilin Automyynti Oy</t>
  </si>
  <si>
    <t>Sijoitusseppo Oy</t>
  </si>
  <si>
    <t>Sk Vaihtoautot ja Huolto Oy</t>
  </si>
  <si>
    <t>ST-Autokeskus Oy</t>
  </si>
  <si>
    <t>STC Autohaus Oy</t>
  </si>
  <si>
    <t>Street Tuning Car Oy</t>
  </si>
  <si>
    <t>Subaru Nordic AB</t>
  </si>
  <si>
    <t>Suomen Autohalli.com Oy</t>
  </si>
  <si>
    <t>Suomen Autoliike Oy</t>
  </si>
  <si>
    <t>Suomen Autopalvelu Yhtiöt Oy</t>
  </si>
  <si>
    <t>Suomen Autorahasto Oy</t>
  </si>
  <si>
    <t>Suomen Laatuautot Oy</t>
  </si>
  <si>
    <t>Suomen Vaihtoauto Oy</t>
  </si>
  <si>
    <t>T. Kaarlela ky</t>
  </si>
  <si>
    <t>Takuullecom Oy</t>
  </si>
  <si>
    <t>Tampereen AutoCenter Oy</t>
  </si>
  <si>
    <t>Tampereen Hyötyauto Oy</t>
  </si>
  <si>
    <t>Tasan Auto Oy</t>
  </si>
  <si>
    <t>TC Vehicle Oy</t>
  </si>
  <si>
    <t>THE-Enterprise Oy</t>
  </si>
  <si>
    <t>Tmi Aaponauto</t>
  </si>
  <si>
    <t>Tmi Eero Hynninen</t>
  </si>
  <si>
    <t>Tmi Jouni Rasinaho</t>
  </si>
  <si>
    <t>Tmi SF Trading</t>
  </si>
  <si>
    <t>Toyota Auto Finland Oy</t>
  </si>
  <si>
    <t>Toyota Tsusho Nordic Oy</t>
  </si>
  <si>
    <t>Turun Länsi-Vankkurit Oy</t>
  </si>
  <si>
    <t>Täyden Palvelun KRB</t>
  </si>
  <si>
    <t>Vaihto-Ettan Oy</t>
  </si>
  <si>
    <t>Vaihtokaara Oy</t>
  </si>
  <si>
    <t>Varkauden Autokari Oy</t>
  </si>
  <si>
    <t>Veho Oy Ab</t>
  </si>
  <si>
    <t>Verkkoidea Oy</t>
  </si>
  <si>
    <t>ViaCar Oy</t>
  </si>
  <si>
    <t>Vihdin Autotalo Oy</t>
  </si>
  <si>
    <t>Viitamaa Caravan Oy</t>
  </si>
  <si>
    <t>Viksu Auto Oy</t>
  </si>
  <si>
    <t>Visa-Auto Oy</t>
  </si>
  <si>
    <t>Volvo Car Finland Oy Ab</t>
  </si>
  <si>
    <t>Wetteri Auto Oy</t>
  </si>
  <si>
    <t>Work Cars Oy</t>
  </si>
  <si>
    <t>Wrecker Oy</t>
  </si>
  <si>
    <t>X Import Finland Oy</t>
  </si>
  <si>
    <t>Ysitien Auto Oy</t>
  </si>
  <si>
    <t>Bandercom Oy Ltd</t>
  </si>
  <si>
    <t>Mediq Suomi Oy</t>
  </si>
  <si>
    <t>Mötto Oy</t>
  </si>
  <si>
    <t>Mikko Raiski Oy</t>
  </si>
  <si>
    <t>Varian Medical Systems Finland Oy</t>
  </si>
  <si>
    <t>Anritsu AB filial Finland</t>
  </si>
  <si>
    <t>Oy Danfoss Ab</t>
  </si>
  <si>
    <t>DNA Oyj</t>
  </si>
  <si>
    <t>Belimo Finland Oy</t>
  </si>
  <si>
    <t>KYOCERA Document Solutions Finland Oy</t>
  </si>
  <si>
    <t>Bauhaus &amp; Co Ky</t>
  </si>
  <si>
    <t>Audmet Oy</t>
  </si>
  <si>
    <t>Power Finland Oy</t>
  </si>
  <si>
    <t>BSH Kodinkoneet Oy</t>
  </si>
  <si>
    <t>Ellos Finland Oy</t>
  </si>
  <si>
    <t>Groupe SEB Finland Oy</t>
  </si>
  <si>
    <t>Kauppahuone Harju Oy</t>
  </si>
  <si>
    <t>L-Energy Oy</t>
  </si>
  <si>
    <t>Turvata Oy Ab</t>
  </si>
  <si>
    <t>Loud Group Oy</t>
  </si>
  <si>
    <t>Veljekset Keskinen Oy</t>
  </si>
  <si>
    <t>ESYLUX Suomi Oy</t>
  </si>
  <si>
    <t>Janssen-Cilag Oy</t>
  </si>
  <si>
    <t>Oy Scandic Trading House Ltd</t>
  </si>
  <si>
    <t>Samsung Electronics Nordic Aktiebolag, Suomen sivuliike</t>
  </si>
  <si>
    <t>Verisure Oy</t>
  </si>
  <si>
    <t>Brother Finland, Brother Nordic A/S Tanska, sivuliike Suomessa</t>
  </si>
  <si>
    <t>Lindex Group Oyj</t>
  </si>
  <si>
    <t>Horisont Enterprises Ltd Oy</t>
  </si>
  <si>
    <t>Oy K. Hjorth Ab</t>
  </si>
  <si>
    <t>Smith &amp; Nephew Oy</t>
  </si>
  <si>
    <t>Broman Logistics Oy</t>
  </si>
  <si>
    <t>Helkama Velox Oy</t>
  </si>
  <si>
    <t>Axel Group Logistic Systems Oy</t>
  </si>
  <si>
    <t>Natlink Oy</t>
  </si>
  <si>
    <t>Sievin Jalkine Oy</t>
  </si>
  <si>
    <t>Tmi M Niskanen</t>
  </si>
  <si>
    <t>Linnax Oy</t>
  </si>
  <si>
    <t>AT-Marine Oy</t>
  </si>
  <si>
    <t>The Swatch Group (Nordic) AB, Suomen sivuliike</t>
  </si>
  <si>
    <t>Fincoins Oy</t>
  </si>
  <si>
    <t>Delotec Oy</t>
  </si>
  <si>
    <t>Sandcom Oy</t>
  </si>
  <si>
    <t>Step Systems Oy</t>
  </si>
  <si>
    <t>Agfa NV, Suomen Sivuliike</t>
  </si>
  <si>
    <t>Oy Kino-Foto Ab</t>
  </si>
  <si>
    <t>Tieto-Oskari Oy</t>
  </si>
  <si>
    <t>Oulun Askartelu ja Kehys Oy</t>
  </si>
  <si>
    <t>Telia Finland Oyj</t>
  </si>
  <si>
    <t>Oy Veljekset Kulmala Ab</t>
  </si>
  <si>
    <t>Panasonic Marketing Europe GmbH filial i Finland</t>
  </si>
  <si>
    <t>Suomen Addon Oy</t>
  </si>
  <si>
    <t>Obelux Oy</t>
  </si>
  <si>
    <t>UDG Oy</t>
  </si>
  <si>
    <t>Finnkino Oy</t>
  </si>
  <si>
    <t>ALD Trade Oy</t>
  </si>
  <si>
    <t>Gerdmans Oy</t>
  </si>
  <si>
    <t>Akku-Ässä Oy</t>
  </si>
  <si>
    <t>Kartanokuva Oy</t>
  </si>
  <si>
    <t>GC Sportswear Oy</t>
  </si>
  <si>
    <t>Inbound Finland Oy</t>
  </si>
  <si>
    <t>Colgate-Palmolive AB, filial i Finland</t>
  </si>
  <si>
    <t>ER Finland Oy Ab</t>
  </si>
  <si>
    <t>Oy Larcona Ab</t>
  </si>
  <si>
    <t>Oy Rahmqvist AVICO Ab</t>
  </si>
  <si>
    <t>Oy Rahmqvist DELECTUM Ab</t>
  </si>
  <si>
    <t>Oy Rahmqvist SERAMA Ab</t>
  </si>
  <si>
    <t>Oy Scander Ab</t>
  </si>
  <si>
    <t>Oy Vidamic Ergonomics</t>
  </si>
  <si>
    <t>Oy Vidamic Prinova Ab</t>
  </si>
  <si>
    <t>Filialen BYGGmax AB Finland</t>
  </si>
  <si>
    <t>Fresenius Medical Care Suomi Oy</t>
  </si>
  <si>
    <t>Hansa-Partner Ky</t>
  </si>
  <si>
    <t>Northcom Oy</t>
  </si>
  <si>
    <t>Proviter Oy</t>
  </si>
  <si>
    <t>Triosoft Oy</t>
  </si>
  <si>
    <t>Aidian Oy</t>
  </si>
  <si>
    <t>Alfmix Oy</t>
  </si>
  <si>
    <t>F9 Distribution Oy</t>
  </si>
  <si>
    <t>Lyreco Finland Oy</t>
  </si>
  <si>
    <t>Twig Com Oy</t>
  </si>
  <si>
    <t>NetApp Finland Oy</t>
  </si>
  <si>
    <t>Oy Maritim Ab</t>
  </si>
  <si>
    <t>GN Hearing Finland Oy/Ab</t>
  </si>
  <si>
    <t>IDEXX Laboratories Oy</t>
  </si>
  <si>
    <t>Oriola Finland Oy</t>
  </si>
  <si>
    <t>Duni Oy</t>
  </si>
  <si>
    <t>Joensuun Telemaailma Oy</t>
  </si>
  <si>
    <t>MG Engineering</t>
  </si>
  <si>
    <t>Dayton Oy</t>
  </si>
  <si>
    <t>Fujifilm Nordic AB, Suomen sivuliike</t>
  </si>
  <si>
    <t>Mipro Oy</t>
  </si>
  <si>
    <t>Butik Inreda 24 AB sivuliike Suomessa</t>
  </si>
  <si>
    <t>Essity Finland Oy AB</t>
  </si>
  <si>
    <t>Techtronic Industries Nordic APS</t>
  </si>
  <si>
    <t>Best Friend Group Oy</t>
  </si>
  <si>
    <t>MEKO Finland Oy</t>
  </si>
  <si>
    <t>AV-Komponentti Oy</t>
  </si>
  <si>
    <t>Rentokil Initial Oy</t>
  </si>
  <si>
    <t>Suunto Oy</t>
  </si>
  <si>
    <t>Fennogate Finland Oy</t>
  </si>
  <si>
    <t>iLOQ Oy</t>
  </si>
  <si>
    <t>Hibox Systems Oy Ab</t>
  </si>
  <si>
    <t>Ricoh Finland Oy</t>
  </si>
  <si>
    <t>Turun Rakennusapu Oy</t>
  </si>
  <si>
    <t>Toshiba Global Commerce Solutions (Nordic), AB, Filial i Finland</t>
  </si>
  <si>
    <t>TP Vision Europe B.V., Suomen sivuliike</t>
  </si>
  <si>
    <t>Wihuri Oy Tekninen kauppa</t>
  </si>
  <si>
    <t>Stark Suomi Oy</t>
  </si>
  <si>
    <t>Euromoro Oy</t>
  </si>
  <si>
    <t>Lumoava Finland Oy</t>
  </si>
  <si>
    <t>Tevella Oy</t>
  </si>
  <si>
    <t>Abbott Oy</t>
  </si>
  <si>
    <t>Mölnlycke Health Care Oy</t>
  </si>
  <si>
    <t>iTapsa Services Oy</t>
  </si>
  <si>
    <t>MP-IT Computers Oy</t>
  </si>
  <si>
    <t>N.S.F. Nordic Sports Finland Oy</t>
  </si>
  <si>
    <t>Suomen Tuontiliike Oy</t>
  </si>
  <si>
    <t>Huvipiste Oy</t>
  </si>
  <si>
    <t>MeshWorks Wireless Oy</t>
  </si>
  <si>
    <t>Suomen Erikoistukku Oy</t>
  </si>
  <si>
    <t>Etra Oy</t>
  </si>
  <si>
    <t>Philips Oy</t>
  </si>
  <si>
    <t>Cisco Systems Finland Oy</t>
  </si>
  <si>
    <t>NWL Finland Oy</t>
  </si>
  <si>
    <t>El-Björn Oy Ab</t>
  </si>
  <si>
    <t>AB Sciex Oy</t>
  </si>
  <si>
    <t>LG Electronics Nordic AB - filial Finland</t>
  </si>
  <si>
    <t>Ikea Oy</t>
  </si>
  <si>
    <t>Endomed Oy</t>
  </si>
  <si>
    <t>Glen Dimplex Nordic Oy Ab</t>
  </si>
  <si>
    <t>Witt Hvidevarer A/S Filial Finland</t>
  </si>
  <si>
    <t>Airbus Defence and Space Oy</t>
  </si>
  <si>
    <t>Miele Oy</t>
  </si>
  <si>
    <t>A-Paristopiste Oy</t>
  </si>
  <si>
    <t>Azolver Suomi Oy</t>
  </si>
  <si>
    <t>Focus Nordic AB, filial i Finland</t>
  </si>
  <si>
    <t>Gasmet Technologies Oy</t>
  </si>
  <si>
    <t>Ascom Oy</t>
  </si>
  <si>
    <t>Fonum Oy Ab</t>
  </si>
  <si>
    <t>LashLovers Oy</t>
  </si>
  <si>
    <t>Tura Scandinavia AB - filial i Finland</t>
  </si>
  <si>
    <t>Sharp Business Systems Finland Oy</t>
  </si>
  <si>
    <t>BRIO Toy Oy</t>
  </si>
  <si>
    <t>Cenor Finland Oy</t>
  </si>
  <si>
    <t>MVC Videra Oy</t>
  </si>
  <si>
    <t>Suvanto Care Oy</t>
  </si>
  <si>
    <t>Cook Medical Finland Oy</t>
  </si>
  <si>
    <t>Tiger Stores Oy</t>
  </si>
  <si>
    <t>TIMIK Medical Oy</t>
  </si>
  <si>
    <t>Uponor Infra Oy</t>
  </si>
  <si>
    <t>Uponor Oyj</t>
  </si>
  <si>
    <t>Uponor Suomi Oy</t>
  </si>
  <si>
    <t>Etola Shops Oy</t>
  </si>
  <si>
    <t>KONE Hissit Oy</t>
  </si>
  <si>
    <t>Veritas Technologies (Finland) Oy</t>
  </si>
  <si>
    <t>Scanvarm Oy Ab</t>
  </si>
  <si>
    <t>ANDREAS STIHL Oy</t>
  </si>
  <si>
    <t>Condair Oy</t>
  </si>
  <si>
    <t>ABAX Finland Oy</t>
  </si>
  <si>
    <t>ConvaTec Oy</t>
  </si>
  <si>
    <t>Helsingin Telepalvelu Oy</t>
  </si>
  <si>
    <t>Medtronic Finland Oy</t>
  </si>
  <si>
    <t>EET Finland Oy</t>
  </si>
  <si>
    <t>Hairmail Oy</t>
  </si>
  <si>
    <t>IFM Electronic Oy</t>
  </si>
  <si>
    <t>EM Nordic Finland Oy</t>
  </si>
  <si>
    <t>Kauko Oy</t>
  </si>
  <si>
    <t>Esab Oy</t>
  </si>
  <si>
    <t>Keysight Technologies Finland Oy</t>
  </si>
  <si>
    <t>Startax Finland Oy</t>
  </si>
  <si>
    <t>Sonova Finland Oy</t>
  </si>
  <si>
    <t>Mopla Oy</t>
  </si>
  <si>
    <t>RCK Finland Oy</t>
  </si>
  <si>
    <t>Toolcat Oy</t>
  </si>
  <si>
    <t>Toyrock Oy</t>
  </si>
  <si>
    <t>OSRAM Oy</t>
  </si>
  <si>
    <t>Novosec Oy</t>
  </si>
  <si>
    <t>Weber-Stephen Nordic ApS, filial Finland</t>
  </si>
  <si>
    <t>Zenitel Finland Oy</t>
  </si>
  <si>
    <t>Merilux Oy</t>
  </si>
  <si>
    <t>Sarco Oy</t>
  </si>
  <si>
    <t>Lenovo Global Technology Finland Oy</t>
  </si>
  <si>
    <t>Laatuantenni Oy</t>
  </si>
  <si>
    <t>Food Folk Suomi Oy</t>
  </si>
  <si>
    <t>UTU Oy</t>
  </si>
  <si>
    <t>Ascensia Diabetes Care Finland Oy</t>
  </si>
  <si>
    <t>Jimm s PC-Store Oy</t>
  </si>
  <si>
    <t>Klinger Finland Oy</t>
  </si>
  <si>
    <t>Suomen satelliittikauppa Oy</t>
  </si>
  <si>
    <t>New Yorker Finland Oy</t>
  </si>
  <si>
    <t>Kesko Oyj</t>
  </si>
  <si>
    <t>Finnsat Oy</t>
  </si>
  <si>
    <t>MyTrendyPhone Oy</t>
  </si>
  <si>
    <t>Aurdel Finland Oy</t>
  </si>
  <si>
    <t>Puuilo Tavaratalot Oy</t>
  </si>
  <si>
    <t>Wella Finland Oy</t>
  </si>
  <si>
    <t>Bittium Biosignals Oy</t>
  </si>
  <si>
    <t>EasyZone Oy</t>
  </si>
  <si>
    <t>Nuvoo Oy</t>
  </si>
  <si>
    <t>Agrolink Ab</t>
  </si>
  <si>
    <t>Illumina Finland Oy</t>
  </si>
  <si>
    <t>Mastermark Oy</t>
  </si>
  <si>
    <t>Atma Trade Oy</t>
  </si>
  <si>
    <t>3 Step IT Oy</t>
  </si>
  <si>
    <t>Defia Oy</t>
  </si>
  <si>
    <t>Fromm Pakkaus Oy</t>
  </si>
  <si>
    <t>Lapin Akkumaailma Oy</t>
  </si>
  <si>
    <t>Suomen Sterlington Oy</t>
  </si>
  <si>
    <t>Bittium Wireless Oy</t>
  </si>
  <si>
    <t>Sonepar Suomi Oy</t>
  </si>
  <si>
    <t>Watch Service Finland Oy</t>
  </si>
  <si>
    <t>Sessak Oy Ab</t>
  </si>
  <si>
    <t>XXL Sports &amp; Outdoor Oy</t>
  </si>
  <si>
    <t>Nets Denmark A/S, Filial i Finland</t>
  </si>
  <si>
    <t>Carrier Oy</t>
  </si>
  <si>
    <t>Vestas Finland Oy</t>
  </si>
  <si>
    <t>Mercamer Oy</t>
  </si>
  <si>
    <t>Sandvik Coromant Finland Oy</t>
  </si>
  <si>
    <t>Weidmüller Suomi, Weidmüller Aktiebolagetin sivuliike</t>
  </si>
  <si>
    <t>KoneBoss Oy</t>
  </si>
  <si>
    <t>Össur Finland Oy</t>
  </si>
  <si>
    <t>TTF-International Oy</t>
  </si>
  <si>
    <t>Ypsomed Oy</t>
  </si>
  <si>
    <t>Quha Oy</t>
  </si>
  <si>
    <t>LK Systems Oy</t>
  </si>
  <si>
    <t>Suomen Mobiililaitekorjaamo Oy</t>
  </si>
  <si>
    <t>Innohome Oy</t>
  </si>
  <si>
    <t>Daikin Europe N.V. Suomen Sivuliike</t>
  </si>
  <si>
    <t>Oura Health Oy</t>
  </si>
  <si>
    <t>Akkuhuolto Sinkkonen Oy</t>
  </si>
  <si>
    <t>B&amp;R Industrial Automation AB Suomen sivuliike</t>
  </si>
  <si>
    <t>Remmitalo Virolainen Oy</t>
  </si>
  <si>
    <t>Trexet Finland Oy Ab</t>
  </si>
  <si>
    <t>Bio-Rad Finland Oy</t>
  </si>
  <si>
    <t>FSM Oy Fonel Security Marketing</t>
  </si>
  <si>
    <t>Atos IT Solutions and Services Oy</t>
  </si>
  <si>
    <t>Dyson Finland Oy</t>
  </si>
  <si>
    <t>Sony Europe B.V., Suomen sivuliike</t>
  </si>
  <si>
    <t>Laskentaväline Oy</t>
  </si>
  <si>
    <t>JotWare Oy</t>
  </si>
  <si>
    <t>Wallius Hitsauskoneet Oy</t>
  </si>
  <si>
    <t>Ingeo Oy</t>
  </si>
  <si>
    <t>STC-Trading Oy</t>
  </si>
  <si>
    <t>Innoflame Oy</t>
  </si>
  <si>
    <t>KilautaKaverille Verkkokauppa</t>
  </si>
  <si>
    <t>Vingmed Oy</t>
  </si>
  <si>
    <t>VIPstore Oy</t>
  </si>
  <si>
    <t>Suomi Trading Oy</t>
  </si>
  <si>
    <t>Oy Udda Finland Ltd</t>
  </si>
  <si>
    <t>Tradesoft Oy</t>
  </si>
  <si>
    <t>PeTe Innovation Oy</t>
  </si>
  <si>
    <t>Sula Group Oy</t>
  </si>
  <si>
    <t>Lantmännen Agro Oy</t>
  </si>
  <si>
    <t>Somest Oy</t>
  </si>
  <si>
    <t>Pro Hobby Oy</t>
  </si>
  <si>
    <t>GPV Finland Oy</t>
  </si>
  <si>
    <t>Fiola Laakkonen Oy</t>
  </si>
  <si>
    <t>Joen Suutaripalvelu Oy</t>
  </si>
  <si>
    <t>Fimyson Oy</t>
  </si>
  <si>
    <t>Despec Finland Oy</t>
  </si>
  <si>
    <t>John Deere Forestry Oy</t>
  </si>
  <si>
    <t>Silkki Sampo Oy</t>
  </si>
  <si>
    <t>Kruunuradio Oy</t>
  </si>
  <si>
    <t>Suomen Promic Oy</t>
  </si>
  <si>
    <t>Pamark Business Oy</t>
  </si>
  <si>
    <t>HW-Hunt Oy</t>
  </si>
  <si>
    <t>MN-Markkinointi Oy</t>
  </si>
  <si>
    <t>Mercatus Oy</t>
  </si>
  <si>
    <t>Small Data Garden Oy</t>
  </si>
  <si>
    <t>Vanno Oy</t>
  </si>
  <si>
    <t>Scancap Finland Oy</t>
  </si>
  <si>
    <t>Color-Kolmio Oy</t>
  </si>
  <si>
    <t>Kramp Oy</t>
  </si>
  <si>
    <t>Medidyne Oy</t>
  </si>
  <si>
    <t>Carl Zeiss Oy</t>
  </si>
  <si>
    <t>Nospe Oy</t>
  </si>
  <si>
    <t>Blue Import BIM Oy</t>
  </si>
  <si>
    <t>Anticimex Oy</t>
  </si>
  <si>
    <t>Siemens Energy Oy</t>
  </si>
  <si>
    <t>Jardesign Oy</t>
  </si>
  <si>
    <t>E FAT Finland Oy</t>
  </si>
  <si>
    <t>Verkkokauppa.com Oyj</t>
  </si>
  <si>
    <t>Exide Technologies Oy</t>
  </si>
  <si>
    <t>Kokkolan Halpa-Halli Oy</t>
  </si>
  <si>
    <t>Siemens Mobility Oy</t>
  </si>
  <si>
    <t>Bikeimport Finland Oy</t>
  </si>
  <si>
    <t>Huntteri Oy Ab</t>
  </si>
  <si>
    <t>Ziehl-Abegg Finland Oy</t>
  </si>
  <si>
    <t>Oy Ekornes Ab</t>
  </si>
  <si>
    <t>Shimano Nordic Cycle Oy</t>
  </si>
  <si>
    <t>RRH Finland Oy</t>
  </si>
  <si>
    <t>Nokeval Oy</t>
  </si>
  <si>
    <t>bioMérieux Suomi Oy</t>
  </si>
  <si>
    <t>ETR-Myynti Oy</t>
  </si>
  <si>
    <t>Tomra Oy Ab</t>
  </si>
  <si>
    <t>Radioduo Oy</t>
  </si>
  <si>
    <t>Robota Oy</t>
  </si>
  <si>
    <t>Cycleurope Finland Oy</t>
  </si>
  <si>
    <t>Oy Bike Group Finland Ltd</t>
  </si>
  <si>
    <t>Suomen Sähköpyörä Oy</t>
  </si>
  <si>
    <t>Velosport Oy</t>
  </si>
  <si>
    <t>TIER Mobility Finland Oy</t>
  </si>
  <si>
    <t>Modularbox Oy</t>
  </si>
  <si>
    <t>Biltema Suomi Oy</t>
  </si>
  <si>
    <t>Stokker Oy</t>
  </si>
  <si>
    <t>Akkula Oy</t>
  </si>
  <si>
    <t>Siemens Osakeyhtiö</t>
  </si>
  <si>
    <t>Kiho Oy</t>
  </si>
  <si>
    <t>Oy Wilfa Suomi Ab</t>
  </si>
  <si>
    <t>Rehaco Oy</t>
  </si>
  <si>
    <t>Lime Technology Oy</t>
  </si>
  <si>
    <t>New Life Holding Oy</t>
  </si>
  <si>
    <t>Sähköpyöräkauppa.com Finland Oy</t>
  </si>
  <si>
    <t>Avnet Nortec Oy</t>
  </si>
  <si>
    <t>Oras Oy</t>
  </si>
  <si>
    <t>Kone-Glans Oy</t>
  </si>
  <si>
    <t>Lakuda ApS, Suomen sivuliike</t>
  </si>
  <si>
    <t>Normal Finland Oy</t>
  </si>
  <si>
    <t>Vaisala Oyj</t>
  </si>
  <si>
    <t>Augment Mobility Ab</t>
  </si>
  <si>
    <t>Celltech Oy</t>
  </si>
  <si>
    <t>Kärkkäinen Oy</t>
  </si>
  <si>
    <t>Philip Morris Finland Oy</t>
  </si>
  <si>
    <t>Scanfour Oy</t>
  </si>
  <si>
    <t>Hobby Hall Suomi Oy</t>
  </si>
  <si>
    <t>Boreo Oyj</t>
  </si>
  <si>
    <t>Suomen 3M Oy</t>
  </si>
  <si>
    <t>PulseOn Oy</t>
  </si>
  <si>
    <t>Farnell Finland Oy</t>
  </si>
  <si>
    <t>Scanditron Finland Oy</t>
  </si>
  <si>
    <t>JV Tuonti Oy</t>
  </si>
  <si>
    <t>Intersonic Oy</t>
  </si>
  <si>
    <t>Hannuksela Group Oy</t>
  </si>
  <si>
    <t>GE Healthcare Finland Oy</t>
  </si>
  <si>
    <t>EXFO Oy</t>
  </si>
  <si>
    <t>Extreme Networks Ireland Ops Ltd</t>
  </si>
  <si>
    <t>Seco Tools Oy</t>
  </si>
  <si>
    <t>LINAK OY</t>
  </si>
  <si>
    <t>Honor Technologies Finland Oy</t>
  </si>
  <si>
    <t>Savox Communications Oy</t>
  </si>
  <si>
    <t>Legrand Finland Oy</t>
  </si>
  <si>
    <t>Aseliike Markus Remes Oy</t>
  </si>
  <si>
    <t>Elisa Oyj</t>
  </si>
  <si>
    <t>Suomen Akut Oy</t>
  </si>
  <si>
    <t>Doro AB</t>
  </si>
  <si>
    <t>ECO3 BV - Suomen sivuliike</t>
  </si>
  <si>
    <t>Aviano GmbH</t>
  </si>
  <si>
    <t>Finfocus Instruments Oy</t>
  </si>
  <si>
    <t>AVK Finland Oy</t>
  </si>
  <si>
    <t>Jungheinrich Lift Truck Oy</t>
  </si>
  <si>
    <t>Otoplug Oy</t>
  </si>
  <si>
    <t>TTI, Inc.</t>
  </si>
  <si>
    <t>Lifemed Oy</t>
  </si>
  <si>
    <t>Young Living Europe B.V.</t>
  </si>
  <si>
    <t>Qiagen Finland, filial av Qiagen AB</t>
  </si>
  <si>
    <t>Bosch Rexroth Oy</t>
  </si>
  <si>
    <t>Kamstrup A/S Finland filial</t>
  </si>
  <si>
    <t>Covaris Ltd</t>
  </si>
  <si>
    <t>TE Connectivity Solutions GmbH</t>
  </si>
  <si>
    <t>Gymstick International Oy</t>
  </si>
  <si>
    <t>Apption Labs GmbH</t>
  </si>
  <si>
    <t>Transfer Multisort Elektronik sp. z o.o.</t>
  </si>
  <si>
    <t>KiiltoClean Oy</t>
  </si>
  <si>
    <t>Sunit Oy</t>
  </si>
  <si>
    <t>Verifone Finland Oy</t>
  </si>
  <si>
    <t>Hasbro SA</t>
  </si>
  <si>
    <t>Apple Distribution International Ltd.</t>
  </si>
  <si>
    <t>Google Commerce Limited</t>
  </si>
  <si>
    <t>TD Synnex Finland Oy</t>
  </si>
  <si>
    <t>Ioncor Oy</t>
  </si>
  <si>
    <t>Otis Oy</t>
  </si>
  <si>
    <t>Digital Flying Tiger Copenhagen A/S</t>
  </si>
  <si>
    <t>Hoya Lens Finland Oy</t>
  </si>
  <si>
    <t>Merus Power Oyj</t>
  </si>
  <si>
    <t>Getinge Finland Oy</t>
  </si>
  <si>
    <t>Mediplast Fenno Oy</t>
  </si>
  <si>
    <t>TruTekniikka Oy</t>
  </si>
  <si>
    <t>Finn-ID Oy</t>
  </si>
  <si>
    <t>Kuomed Oy</t>
  </si>
  <si>
    <t>Beamex Oy Ab</t>
  </si>
  <si>
    <t>Hybria Oy</t>
  </si>
  <si>
    <t>SPX Aids to Navigation Oy</t>
  </si>
  <si>
    <t>Lojer Oy</t>
  </si>
  <si>
    <t>Merivaara Oy</t>
  </si>
  <si>
    <t>Eaton Electric Oy</t>
  </si>
  <si>
    <t>Konecranes Finland Oy</t>
  </si>
  <si>
    <t>Dräger Suomi Oy</t>
  </si>
  <si>
    <t>Preeco Trading Oy</t>
  </si>
  <si>
    <t>Rele ja Ratas Oy</t>
  </si>
  <si>
    <t>PCBI Nordic Oy</t>
  </si>
  <si>
    <t>Rema TipTop Oy</t>
  </si>
  <si>
    <t>Respecta Oy</t>
  </si>
  <si>
    <t>Siemens Healthcare Oy</t>
  </si>
  <si>
    <t>Finnair Technical Services Oy</t>
  </si>
  <si>
    <t>Oy SKF Ab</t>
  </si>
  <si>
    <t>Iogen Oy</t>
  </si>
  <si>
    <t>Sharkmed Oy</t>
  </si>
  <si>
    <t>Omron Electronics Oy</t>
  </si>
  <si>
    <t>Oy Kaha Ab</t>
  </si>
  <si>
    <t>Phoenix Contact Oy</t>
  </si>
  <si>
    <t>JMR-Comp Oy</t>
  </si>
  <si>
    <t>Tromp Medical Oy</t>
  </si>
  <si>
    <t>Advanced Power Solutions NV</t>
  </si>
  <si>
    <t>Signode Finland Oy</t>
  </si>
  <si>
    <t>Nokia Solutions and Networks Oy</t>
  </si>
  <si>
    <t>Teca Oy</t>
  </si>
  <si>
    <t>Elotec Finland Oy Ab</t>
  </si>
  <si>
    <t>Punkt. Tronics AG</t>
  </si>
  <si>
    <t>Gebr. Märklin &amp; Cie GmbH</t>
  </si>
  <si>
    <t>ASOS.com Limited</t>
  </si>
  <si>
    <t>bc GmbH</t>
  </si>
  <si>
    <t>Bergfreunde GmbH</t>
  </si>
  <si>
    <t>Bike24 GmbH</t>
  </si>
  <si>
    <t>Canyon Bicycles GmbH</t>
  </si>
  <si>
    <t>Disruptive Technologies Research AS</t>
  </si>
  <si>
    <t>Eve Systems GmbH</t>
  </si>
  <si>
    <t>Hitachi Vantara Oy</t>
  </si>
  <si>
    <t>instagrid GmbH</t>
  </si>
  <si>
    <t>Josef Kihlberg AB</t>
  </si>
  <si>
    <t>Rothenberger Industrial GmbH</t>
  </si>
  <si>
    <t>Tractive GmbH</t>
  </si>
  <si>
    <t>Weber-Stephen Deutschland GmbH</t>
  </si>
  <si>
    <t>Carestream Dental Technology Topco Limited</t>
  </si>
  <si>
    <t>Roland Europe Group Limited</t>
  </si>
  <si>
    <t>Inventus Power QFZ LLC</t>
  </si>
  <si>
    <t>Kauppiasosuuskunta Veikon Kone</t>
  </si>
  <si>
    <t>Kivisaaren Mini-Mani Oy</t>
  </si>
  <si>
    <t>Philips Consumer Lifestyle B.V.</t>
  </si>
  <si>
    <t>Scanoffice Oy</t>
  </si>
  <si>
    <t>Lumise Oy</t>
  </si>
  <si>
    <t>Micki Leksaker AB</t>
  </si>
  <si>
    <t>Scanoffice Solar Oy</t>
  </si>
  <si>
    <t>Swedteam AB</t>
  </si>
  <si>
    <t>Alpitronic GmbH</t>
  </si>
  <si>
    <t>Jetflite Oy</t>
  </si>
  <si>
    <t>Mekonomen Oy</t>
  </si>
  <si>
    <t>Ruoto Oy</t>
  </si>
  <si>
    <t>Fluence Energy GmbH</t>
  </si>
  <si>
    <t>Libelium Comunicaciones Distribuidas S.L.</t>
  </si>
  <si>
    <t>SITECO GmbH</t>
  </si>
  <si>
    <t>Skidata Scandinavia AB</t>
  </si>
  <si>
    <t>Proffsmagasinet Svenska AB</t>
  </si>
  <si>
    <t>H&amp;S Bike-Discount GmbH</t>
  </si>
  <si>
    <t>WAGO Finland Oy</t>
  </si>
  <si>
    <t>Informa Oy</t>
  </si>
  <si>
    <t>Zebra Technologies Europe Limited</t>
  </si>
  <si>
    <t>Versuni Netherlands B.V.</t>
  </si>
  <si>
    <t>Kyndryl Finland Oy</t>
  </si>
  <si>
    <t>beyerdynamic GmbH &amp; Co.KG</t>
  </si>
  <si>
    <t>Prowash Oy</t>
  </si>
  <si>
    <t>Schaeffler Finland Oy</t>
  </si>
  <si>
    <t>Ooni GmbH</t>
  </si>
  <si>
    <t>Advantech Europe B.V.</t>
  </si>
  <si>
    <t>Veikkaus Oy</t>
  </si>
  <si>
    <t>Positec Germany GmbH</t>
  </si>
  <si>
    <t>Oy Anglo-Nordic Ab</t>
  </si>
  <si>
    <t>Tunturi Oy Ltd</t>
  </si>
  <si>
    <t>Finndent Oy</t>
  </si>
  <si>
    <t>Ecakit Oy</t>
  </si>
  <si>
    <t>E.M.P. Merchandising Handelsgesellschaft mbH</t>
  </si>
  <si>
    <t>Astarri A/S</t>
  </si>
  <si>
    <t>Denso Europe B.V.</t>
  </si>
  <si>
    <t>Kemppi Oy</t>
  </si>
  <si>
    <t>Unfolded Circle ApS</t>
  </si>
  <si>
    <t>Tanrevel AB</t>
  </si>
  <si>
    <t>MAGURA Bosch Parts &amp; Services GmbH &amp; Co. KG</t>
  </si>
  <si>
    <t>Cactos Oy</t>
  </si>
  <si>
    <t>Sennheiser Nordic A/S, Finland Filial</t>
  </si>
  <si>
    <t>Atala S.P.A.</t>
  </si>
  <si>
    <t>Kalkhoff Werke GmbH</t>
  </si>
  <si>
    <t>Sennheiser electronic SE &amp; Co. KG</t>
  </si>
  <si>
    <t>BYD Europe B.V.</t>
  </si>
  <si>
    <t>Kristall Pro Clean Oy</t>
  </si>
  <si>
    <t>Panduro Hobby AB</t>
  </si>
  <si>
    <t>Sonos Europe B.V.</t>
  </si>
  <si>
    <t>Panasonic Industry Europe GmbH</t>
  </si>
  <si>
    <t>TREK Sweden AB</t>
  </si>
  <si>
    <t>Hautala Service Oy</t>
  </si>
  <si>
    <t>PICO lnteractive Europe S.L.</t>
  </si>
  <si>
    <t>Access World Technic Oy</t>
  </si>
  <si>
    <t>Genetec Inc.</t>
  </si>
  <si>
    <t>Amazon EU SARL</t>
  </si>
  <si>
    <t>ZTE Corporation</t>
  </si>
  <si>
    <t>Allente Sverige AB</t>
  </si>
  <si>
    <t>Husqvarna Direct AB</t>
  </si>
  <si>
    <t>Sonar Oy</t>
  </si>
  <si>
    <t>Jula Finland Oy</t>
  </si>
  <si>
    <t>Epiroc Finland Oy Ab</t>
  </si>
  <si>
    <t>Algol Trehab Oy</t>
  </si>
  <si>
    <t>SA VUSIONGROUP</t>
  </si>
  <si>
    <t>ZetaDisplay Finland Oy</t>
  </si>
  <si>
    <t>Vision RT Ltd</t>
  </si>
  <si>
    <t>Roland Meinl Musikinstrumente GmbH &amp; Co. KG</t>
  </si>
  <si>
    <t>LAP GMBH Laser Applikationen</t>
  </si>
  <si>
    <t>Zwift, Inc.</t>
  </si>
  <si>
    <t>Engifar Oy</t>
  </si>
  <si>
    <t>Olympus Finland Oy</t>
  </si>
  <si>
    <t>Audio Technica Ltd. Dutch Branch</t>
  </si>
  <si>
    <t>Schneider Electric Finland Oy</t>
  </si>
  <si>
    <t>EnerSys Europe Oy</t>
  </si>
  <si>
    <t>ABB Oy</t>
  </si>
  <si>
    <t>Nordic ID Oyj</t>
  </si>
  <si>
    <t>Yaskawa Finland Oy</t>
  </si>
  <si>
    <t>Der Himmlische Höllein GmbH &amp; Co. KG</t>
  </si>
  <si>
    <t>Britax Römer Kindersicherheit GmbH</t>
  </si>
  <si>
    <t>Liquidtool System AG</t>
  </si>
  <si>
    <t>Qundis GmbH</t>
  </si>
  <si>
    <t>Öhman Trukit Oy</t>
  </si>
  <si>
    <t>Nordic Sports Brands Oy</t>
  </si>
  <si>
    <t>ETD Finland Oy</t>
  </si>
  <si>
    <t>Mateko Oy</t>
  </si>
  <si>
    <t>Kehä Caravan Tukku Oy</t>
  </si>
  <si>
    <t>Oy J-Trading Ab</t>
  </si>
  <si>
    <t>AntinValinta Oy</t>
  </si>
  <si>
    <t>Hitachi Energy Finland Oy</t>
  </si>
  <si>
    <t>Nilfisk Oy</t>
  </si>
  <si>
    <t>Valve Corporation</t>
  </si>
  <si>
    <t>Suomen Konetalo Oy</t>
  </si>
  <si>
    <t>Jyväskylän Sähköpyörä Oy</t>
  </si>
  <si>
    <t>Aboutbags NV</t>
  </si>
  <si>
    <t>Samsonite Finland Oy</t>
  </si>
  <si>
    <t>R-Tech Suspension Oy</t>
  </si>
  <si>
    <t>Riese und Mueller GmbH</t>
  </si>
  <si>
    <t>Roadster Finland Oy</t>
  </si>
  <si>
    <t>Laerdal Oy</t>
  </si>
  <si>
    <t>Parmax Oy</t>
  </si>
  <si>
    <t>Saint-Gobain PAM Finland Oy</t>
  </si>
  <si>
    <t>Nike Retail B.V.</t>
  </si>
  <si>
    <t>Shaper Tools GmbH</t>
  </si>
  <si>
    <t>Adler 1 Oy</t>
  </si>
  <si>
    <t>Sanpek Oy</t>
  </si>
  <si>
    <t>Cytiva Finland Oy</t>
  </si>
  <si>
    <t>Particle Measuring Systems, filial af Particle Measuring Systems S.R.L., Italien</t>
  </si>
  <si>
    <t>Intersport Finland Oy</t>
  </si>
  <si>
    <t>Go Pro Inc.</t>
  </si>
  <si>
    <t>Suomen Sähkötuonti Oy</t>
  </si>
  <si>
    <t>Foxway OÜ</t>
  </si>
  <si>
    <t>Specialized Europe GmbH</t>
  </si>
  <si>
    <t>PR Home of Scandinavia AB</t>
  </si>
  <si>
    <t>Duell Bike-Center Oy Ab</t>
  </si>
  <si>
    <t>Natus Medical Finland Oy</t>
  </si>
  <si>
    <t>Berner Oy</t>
  </si>
  <si>
    <t>Schmidt &amp; Bender GmbH &amp; Co. KG</t>
  </si>
  <si>
    <t>Sarlin Oy Ab</t>
  </si>
  <si>
    <t>Scandinavisk Spismiljö AB</t>
  </si>
  <si>
    <t>Prophete In Moving GmbH</t>
  </si>
  <si>
    <t>Kotilaakso Oy</t>
  </si>
  <si>
    <t>Brandsense Oy</t>
  </si>
  <si>
    <t>Elemental Technologies LLC</t>
  </si>
  <si>
    <t>Cortex Oy</t>
  </si>
  <si>
    <t>Domino Printing Sciences plc</t>
  </si>
  <si>
    <t>Ryde Finland Oy</t>
  </si>
  <si>
    <t>Nord Ecom Oy</t>
  </si>
  <si>
    <t>Med-El Elektromedizinische Geräte Deutschland GmbH</t>
  </si>
  <si>
    <t>Arista Networks Limited</t>
  </si>
  <si>
    <t>Nobel Biocare Suomi Oy</t>
  </si>
  <si>
    <t>Ahlsell Oy</t>
  </si>
  <si>
    <t>Shelly Europe Ltd.</t>
  </si>
  <si>
    <t>KaVo Dental GmbH</t>
  </si>
  <si>
    <t>VWR International Oy</t>
  </si>
  <si>
    <t>Lampenwelt GmbH</t>
  </si>
  <si>
    <t>Sports Connection ApS</t>
  </si>
  <si>
    <t>Ifolor Oy</t>
  </si>
  <si>
    <t>Solventum Finland Oy</t>
  </si>
  <si>
    <t>Hikvision Europe B.V.</t>
  </si>
  <si>
    <t>KONE Industrial Oy</t>
  </si>
  <si>
    <t>Celltech Solutions Oy</t>
  </si>
  <si>
    <t>Fidelix Tech Oy</t>
  </si>
  <si>
    <t>Oy Dell Ab</t>
  </si>
  <si>
    <t>Arrow ECS Finland Oy</t>
  </si>
  <si>
    <t>Sunwind Gylling Oy</t>
  </si>
  <si>
    <t>Luxottica Group SpA</t>
  </si>
  <si>
    <t>Konetoimi Oy Turku</t>
  </si>
  <si>
    <t>Safegrid Oy</t>
  </si>
  <si>
    <t>Seita Technologies Oy</t>
  </si>
  <si>
    <t>Ekahau Oy</t>
  </si>
  <si>
    <t>KaaKau Oy</t>
  </si>
  <si>
    <t>KaiKen Takaa</t>
  </si>
  <si>
    <t>Svops Oy</t>
  </si>
  <si>
    <t>Wulff Oy Ab</t>
  </si>
  <si>
    <t>APEX Tool Group GmbH</t>
  </si>
  <si>
    <t>B&amp;K Lumitec SASU</t>
  </si>
  <si>
    <t>Coherent Europe B.V.</t>
  </si>
  <si>
    <t>Other World Computing Europe BV</t>
  </si>
  <si>
    <t>POLAROID INTERNATIONAL B.V.</t>
  </si>
  <si>
    <t>trinamiX GmbH</t>
  </si>
  <si>
    <t>Edwards Lifesciences Nordic AB, Filial i Finland</t>
  </si>
  <si>
    <t>Regio Tukku Oy</t>
  </si>
  <si>
    <t>Skogstrollen AB</t>
  </si>
  <si>
    <t>Vantive Oy</t>
  </si>
  <si>
    <t>Dustin Finland Oy</t>
  </si>
  <si>
    <t>Chemelex Finland Oy</t>
  </si>
  <si>
    <t>UTU Automation Oy</t>
  </si>
  <si>
    <t>MUJI Finland Oy</t>
  </si>
  <si>
    <t>Ledvance Oy</t>
  </si>
  <si>
    <t>Ju-Ka Trading Oy</t>
  </si>
  <si>
    <t>Ericsson Enterprise Wireless Solutions Inc</t>
  </si>
  <si>
    <t>Pyöräkauppaosakeyhtiö Turusta</t>
  </si>
  <si>
    <t>OEM Finland Oy</t>
  </si>
  <si>
    <t>Hosmed Oy</t>
  </si>
  <si>
    <t>Svanfield Oy</t>
  </si>
  <si>
    <t>Lego System A/S</t>
  </si>
  <si>
    <t>Inission Lohja Oy</t>
  </si>
  <si>
    <t>Sonova Consumer Hearing GmbH</t>
  </si>
  <si>
    <t>AkkuA Oy</t>
  </si>
  <si>
    <t>Lajunen Group Oy</t>
  </si>
  <si>
    <t>Michael Kors (Netherlands) BV</t>
  </si>
  <si>
    <t>RLVNT Distribution AB</t>
  </si>
  <si>
    <t>Richard Wolf GmbH</t>
  </si>
  <si>
    <t>Adjutec Oy</t>
  </si>
  <si>
    <t>LELY INTERNATIONAL N.V.</t>
  </si>
  <si>
    <t>NHKdairy Oy</t>
  </si>
  <si>
    <t>BLOCK GLOBAL B.V.</t>
  </si>
  <si>
    <t>Ergotron INC.</t>
  </si>
  <si>
    <t>HERCULES GmbH</t>
  </si>
  <si>
    <t>MClimate Jsc</t>
  </si>
  <si>
    <t>Moory Nautics AB</t>
  </si>
  <si>
    <t>The NOCO Company</t>
  </si>
  <si>
    <t>Brunswick Marine EMEA</t>
  </si>
  <si>
    <t>Moves You Oy</t>
  </si>
  <si>
    <t>Bevenic Oy</t>
  </si>
  <si>
    <t>Aurinkosähkötalo Eurosolar Oy</t>
  </si>
  <si>
    <t>Sanoma Pro Oy</t>
  </si>
  <si>
    <t>Mirror Line Oy</t>
  </si>
  <si>
    <t>Jyväskylän Mini-Mani Oy</t>
  </si>
  <si>
    <t>Kokkolan Mini-Mani Oy</t>
  </si>
  <si>
    <t>Minimani Yhtiöt Oy</t>
  </si>
  <si>
    <t>Rovaniemen Mini-Mani Oy</t>
  </si>
  <si>
    <t>Vaasan Mini-Mani Oy</t>
  </si>
  <si>
    <t>Lepistö-Group Oy</t>
  </si>
  <si>
    <t>Glamox Oy</t>
  </si>
  <si>
    <t>Teraset Finland Oy</t>
  </si>
  <si>
    <t>Sumup Limited</t>
  </si>
  <si>
    <t>Noretron Communication Oy</t>
  </si>
  <si>
    <t>Wilhelm Fricke SE</t>
  </si>
  <si>
    <t>Certego Oy</t>
  </si>
  <si>
    <t>Chal-Tec GmbH</t>
  </si>
  <si>
    <t>BIXOLON Europe GmbH</t>
  </si>
  <si>
    <t>Steamery AB</t>
  </si>
  <si>
    <t>Farmcomp Oy</t>
  </si>
  <si>
    <t>Dahl Suomi Oy</t>
  </si>
  <si>
    <t>AIRTHINGS ASA</t>
  </si>
  <si>
    <t>Werner Söderström Osakeyhtiö</t>
  </si>
  <si>
    <t>Zalando SE</t>
  </si>
  <si>
    <t>QBLOX B.V.</t>
  </si>
  <si>
    <t>E. Ahlström Oy</t>
  </si>
  <si>
    <t>Macopharma Nordic AB</t>
  </si>
  <si>
    <t>4 POS AG</t>
  </si>
  <si>
    <t>Mekitec Oy</t>
  </si>
  <si>
    <t>PaloDEx Group Oy</t>
  </si>
  <si>
    <t>Sandvik Mining and Construction Oy</t>
  </si>
  <si>
    <t>Raymarine UK limited</t>
  </si>
  <si>
    <t>KitchenAid Europa Inc</t>
  </si>
  <si>
    <t>Avant Tecno Oy</t>
  </si>
  <si>
    <t>doop dmp Oy</t>
  </si>
  <si>
    <t>JawaTalli Oy</t>
  </si>
  <si>
    <t>Labkotec Oy</t>
  </si>
  <si>
    <t>Insulet Netherlands B.V.</t>
  </si>
  <si>
    <t>BRP Finland Oy</t>
  </si>
  <si>
    <t>Ledlenser GmbH &amp; Co.KG</t>
  </si>
  <si>
    <t>Alltime Suomi Oy</t>
  </si>
  <si>
    <t>Aneta Belysning Aktiebolag Växjö filial i Finland</t>
  </si>
  <si>
    <t>Finnsiirto Oy</t>
  </si>
  <si>
    <t>L M Ericsson Oy Ab</t>
  </si>
  <si>
    <t>Atlas Copco Compressor AB</t>
  </si>
  <si>
    <t>YES-EU Oy</t>
  </si>
  <si>
    <t>BEMER Int. AG</t>
  </si>
  <si>
    <t>Merida Sverige AB</t>
  </si>
  <si>
    <t>Oy Helmer Ekblad Ab</t>
  </si>
  <si>
    <t>Agile Tech UAB</t>
  </si>
  <si>
    <t>Ab Velo-Moto Oy</t>
  </si>
  <si>
    <t>AH Bike Service Oy</t>
  </si>
  <si>
    <t>Bikesport Oy</t>
  </si>
  <si>
    <t>Bikexpert Finland Oy</t>
  </si>
  <si>
    <t>Fillarikellari Oy</t>
  </si>
  <si>
    <t>Hatusen Liiketilat Oy</t>
  </si>
  <si>
    <t>Huoltopilotti Oy</t>
  </si>
  <si>
    <t>Imako Oy</t>
  </si>
  <si>
    <t>INGMARS VERKSTAD</t>
  </si>
  <si>
    <t>Jope-Sport Oy</t>
  </si>
  <si>
    <t>Kalajoen Urheilu ja Kone Oy</t>
  </si>
  <si>
    <t>Kivro Oy</t>
  </si>
  <si>
    <t>LedRoom Oy</t>
  </si>
  <si>
    <t>Nummen Pyörähuolto Oy</t>
  </si>
  <si>
    <t>Pointblank Retail Ab</t>
  </si>
  <si>
    <t>Pyöräliike Lybäck Oy</t>
  </si>
  <si>
    <t>Pyöräpaja Group Oy</t>
  </si>
  <si>
    <t>Pyörä-Suvala Oy</t>
  </si>
  <si>
    <t>Roll Outdoors Oy</t>
  </si>
  <si>
    <t>Ski-Outlet Finland Oy</t>
  </si>
  <si>
    <t>Suomisen Pyörä Ky</t>
  </si>
  <si>
    <t>T:mi Urheilu Matti Vuorinen</t>
  </si>
  <si>
    <t>Urheilu-Illi Oy</t>
  </si>
  <si>
    <t>Urheilu-Koskimies Oy</t>
  </si>
  <si>
    <t>Urheilu-Ulappa Oy</t>
  </si>
  <si>
    <t>Virkkalan Urheiluliike Oy</t>
  </si>
  <si>
    <t>Arctic GmbH</t>
  </si>
  <si>
    <t>JMMK Sport Oy</t>
  </si>
  <si>
    <t>Sartorius Lab Instruments GmbH &amp; Co. KG</t>
  </si>
  <si>
    <t>Tähtipyörä Oy</t>
  </si>
  <si>
    <t>Solar Age Oy</t>
  </si>
  <si>
    <t>Timex Nederland B.V.</t>
  </si>
  <si>
    <t>Efore Oy</t>
  </si>
  <si>
    <t>Eltel Networks Oy</t>
  </si>
  <si>
    <t>NordSolar Oy</t>
  </si>
  <si>
    <t>PF Concept International Coöperatief U.A.</t>
  </si>
  <si>
    <t>Strongbyte Solutions APS</t>
  </si>
  <si>
    <t>Environics Oy</t>
  </si>
  <si>
    <t>Sartorius Stedim Biotech GmbH</t>
  </si>
  <si>
    <t>Caterpillar Distribution Services Europe BVBA</t>
  </si>
  <si>
    <t>Ralos Oy</t>
  </si>
  <si>
    <t>Westwing GmbH</t>
  </si>
  <si>
    <t>Ivoclar Vivadent AG</t>
  </si>
  <si>
    <t>KDB Finland Oy</t>
  </si>
  <si>
    <t>Suomen Aurinkotekniikka Oy</t>
  </si>
  <si>
    <t>Traden Oy</t>
  </si>
  <si>
    <t>Solnet Green Energy Oy</t>
  </si>
  <si>
    <t>Daniel Wellington AB</t>
  </si>
  <si>
    <t>Power Applications Finland Oy</t>
  </si>
  <si>
    <t>Ramudden Oy Ab</t>
  </si>
  <si>
    <t>Mariusz Caliński Universal</t>
  </si>
  <si>
    <t>DISTRI BRANDS S.A</t>
  </si>
  <si>
    <t>Wahl GmbH</t>
  </si>
  <si>
    <t>Aurora Powertrains Oy</t>
  </si>
  <si>
    <t>Avant Power Oy</t>
  </si>
  <si>
    <t>Helsingin Kotitalkkarit Oy</t>
  </si>
  <si>
    <t>Velj. Wahlsten Oy</t>
  </si>
  <si>
    <t>Prioritas Oy</t>
  </si>
  <si>
    <t>Rebelvolt Oy</t>
  </si>
  <si>
    <t>Enico Oy</t>
  </si>
  <si>
    <t>Muototerä Oy</t>
  </si>
  <si>
    <t>Hepha Finland Oy</t>
  </si>
  <si>
    <t>Turun Hylly- ja Trukkitalo Oy</t>
  </si>
  <si>
    <t>Novo Nordisk Farma Oy</t>
  </si>
  <si>
    <t>Hiab Finland Oy</t>
  </si>
  <si>
    <t>HAWE Finland Oy</t>
  </si>
  <si>
    <t>CSG S.A.</t>
  </si>
  <si>
    <t>Wacom Co., Ltd.</t>
  </si>
  <si>
    <t>Optos plc</t>
  </si>
  <si>
    <t>Solax Power Network Technology (Zhejiang) Co., Ltd.</t>
  </si>
  <si>
    <t>Shenzhen Beteli Energy Co., Ltd</t>
  </si>
  <si>
    <t>DJO Nordic AB</t>
  </si>
  <si>
    <t>ASMPT GmbH &amp; Co. KG</t>
  </si>
  <si>
    <t>Texas Instruments EMEA Sales GmbH</t>
  </si>
  <si>
    <t>Euro EV Oy</t>
  </si>
  <si>
    <t>2ndLap</t>
  </si>
  <si>
    <t>Heat Performance B.V.</t>
  </si>
  <si>
    <t>EPOS Sweden AB</t>
  </si>
  <si>
    <t>Indepsale Technology Limited</t>
  </si>
  <si>
    <t>Nuki Home Solutions GmbH</t>
  </si>
  <si>
    <t>Sukitustukku Oy</t>
  </si>
  <si>
    <t>Einhell Finland Oy</t>
  </si>
  <si>
    <t>Genelec Oy</t>
  </si>
  <si>
    <t>Huawei Technologies Oy (Finland) Co. Ltd</t>
  </si>
  <si>
    <t>Liikkuva Laatikko</t>
  </si>
  <si>
    <t xml:space="preserve">
Brandsense Oy</t>
  </si>
  <si>
    <t>MAG-Eubama GmbH &amp; Co. KG</t>
  </si>
  <si>
    <t>Green Heroes ApS</t>
  </si>
  <si>
    <t>Inrego AB</t>
  </si>
  <si>
    <t>Oy BIAN International Cycle Ltd</t>
  </si>
  <si>
    <t>Äkäslompolo Sport Shop Oy</t>
  </si>
  <si>
    <t>Investstedt Ab</t>
  </si>
  <si>
    <t>Cycle Group Oy</t>
  </si>
  <si>
    <t>Emilia Sport Oy</t>
  </si>
  <si>
    <t>Fillari Center Saarelainen &amp; Borgman Ay</t>
  </si>
  <si>
    <t>Fillarikauppa Cycli Oy</t>
  </si>
  <si>
    <t>Fillarikauppa Cycli Pori Oy</t>
  </si>
  <si>
    <t>Fillarikauppa Cycli Vaasa Oy</t>
  </si>
  <si>
    <t>Liikkeen Lähde Oy</t>
  </si>
  <si>
    <t>Tmi Urheilu Mikkola</t>
  </si>
  <si>
    <t>Lahden Polkupyörähuolto Oy</t>
  </si>
  <si>
    <t>Rovaniemen Mountain Bike Center Oy</t>
  </si>
  <si>
    <t>Onnipyörä Oy</t>
  </si>
  <si>
    <t>Pyöräosa Keinänen Oy</t>
  </si>
  <si>
    <t>Pyöräpojat Oy Marko Mutka</t>
  </si>
  <si>
    <t>Pyöräpiste Vaarapuro Oy</t>
  </si>
  <si>
    <t>Ride Cycle Store Oy</t>
  </si>
  <si>
    <t>RM-Wauhtipyörä Oy</t>
  </si>
  <si>
    <t>Ronkainen Sport Oy</t>
  </si>
  <si>
    <t>Sporthammer Oy</t>
  </si>
  <si>
    <t>1935312-1</t>
  </si>
  <si>
    <t>Elker Oy</t>
  </si>
  <si>
    <t>9825613N</t>
  </si>
  <si>
    <t>SI13278088</t>
  </si>
  <si>
    <t>SE556212549101</t>
  </si>
  <si>
    <t>VusionGroup S.A.</t>
  </si>
  <si>
    <t>Iskra d.o.o.</t>
  </si>
  <si>
    <t>Scott Sports AB</t>
  </si>
  <si>
    <t>YE RS Solutions Oy</t>
  </si>
  <si>
    <t>VASCO ELECTRONICS S.A.</t>
  </si>
  <si>
    <t>3250170-7</t>
  </si>
  <si>
    <t>Comstedt Finland Oy</t>
  </si>
  <si>
    <t>2865777-6</t>
  </si>
  <si>
    <t>Kuopion pyöräkauppa Bikemania oy</t>
  </si>
  <si>
    <t>2559433-5</t>
  </si>
  <si>
    <t>InnoTrafik Oy</t>
  </si>
  <si>
    <t>3298276-6</t>
  </si>
  <si>
    <t>Autocirc Battery Recycling Finland AB</t>
  </si>
  <si>
    <t>3570579-9</t>
  </si>
  <si>
    <t>Teknoware Rail&amp;Road Oy</t>
  </si>
  <si>
    <t>2397033-3</t>
  </si>
  <si>
    <t>Globe Systems ApS</t>
  </si>
  <si>
    <t>CH420685710</t>
  </si>
  <si>
    <t>Bayer CropScience Schweiz AG</t>
  </si>
  <si>
    <t>Teknoware Emergency Lighting Oy</t>
  </si>
  <si>
    <t>3277936-2</t>
  </si>
  <si>
    <t>Fiskars Finland (Vita) Oy Ab</t>
  </si>
  <si>
    <t>2157812-7</t>
  </si>
  <si>
    <t>Johanna Lepistö tmi</t>
  </si>
  <si>
    <t>1717232-7</t>
  </si>
  <si>
    <t>1956115-8</t>
  </si>
  <si>
    <t>Toyota Material Handling Finland Oy</t>
  </si>
  <si>
    <t>ATU69049727</t>
  </si>
  <si>
    <t>Fiskars Finland Oy Ab</t>
  </si>
  <si>
    <t>3521965-1</t>
  </si>
  <si>
    <t>Lindström Oy</t>
  </si>
  <si>
    <t>1712792-1</t>
  </si>
  <si>
    <t>Comforta Oy</t>
  </si>
  <si>
    <t>1635654-6</t>
  </si>
  <si>
    <t>Lindström Åland Ab</t>
  </si>
  <si>
    <t>9044306-6</t>
  </si>
  <si>
    <t>Rusta Finland Oy</t>
  </si>
  <si>
    <t>0750466-6</t>
  </si>
  <si>
    <t>1749709-2</t>
  </si>
  <si>
    <t>0239994-0</t>
  </si>
  <si>
    <t>Abero Technologies Oy</t>
  </si>
  <si>
    <t>2677157-5</t>
  </si>
  <si>
    <t>Polkupyörä Etappi Oy</t>
  </si>
  <si>
    <t>NL007888144B01</t>
  </si>
  <si>
    <t>Specialized Europe B.V.</t>
  </si>
  <si>
    <t>0535029-6</t>
  </si>
  <si>
    <t>JK-Shop Ky</t>
  </si>
  <si>
    <t>2026193-7</t>
  </si>
  <si>
    <t>Porvoon pyöräkeskus Oy Borgå cykelcenter Ab</t>
  </si>
  <si>
    <t>0570227-1</t>
  </si>
  <si>
    <t>VG-Varaosa Oy</t>
  </si>
  <si>
    <t>0773402-3</t>
  </si>
  <si>
    <t>Mountain Bike Finland Oy</t>
  </si>
  <si>
    <t>1048011-6</t>
  </si>
  <si>
    <t>Oy Cutetrading Co. Ltd.</t>
  </si>
  <si>
    <t>1066253-4</t>
  </si>
  <si>
    <t>FoxComp Finland Oy</t>
  </si>
  <si>
    <t>1083119-0</t>
  </si>
  <si>
    <t>2557549-2</t>
  </si>
  <si>
    <t>Petaali Oy</t>
  </si>
  <si>
    <t>2154886-8</t>
  </si>
  <si>
    <t>Motokeidas Oy</t>
  </si>
  <si>
    <t>0660177-1</t>
  </si>
  <si>
    <t>J &amp; I Pyöräliike Varustamo Oy</t>
  </si>
  <si>
    <t>1354503-4</t>
  </si>
  <si>
    <t>Tmi Kimmo S. Kokkonen</t>
  </si>
  <si>
    <t>2973613-4</t>
  </si>
  <si>
    <t>Ebike Brothers Oy</t>
  </si>
  <si>
    <t>HK</t>
  </si>
  <si>
    <t>HK38106644</t>
  </si>
  <si>
    <t>Light In The Box Limited</t>
  </si>
  <si>
    <t>KGS Fire &amp; Security Suomi Oy</t>
  </si>
  <si>
    <t>Thermo Fisher Scientific Joensuu Oy</t>
  </si>
  <si>
    <t>3546524-6</t>
  </si>
  <si>
    <t>Sevitio Oy</t>
  </si>
  <si>
    <t>3415144-8</t>
  </si>
  <si>
    <t>008672404B01</t>
  </si>
  <si>
    <t>Recser Oy</t>
  </si>
  <si>
    <t>2211231-0</t>
  </si>
  <si>
    <t>Solotop Restaone Oy</t>
  </si>
  <si>
    <t>Teo-Pal Oy</t>
  </si>
  <si>
    <t>Instru Optiikka Oy</t>
  </si>
  <si>
    <t>1789727-2</t>
  </si>
  <si>
    <t>NO926097342</t>
  </si>
  <si>
    <t>High North Quality AS</t>
  </si>
  <si>
    <t>E-Thor Energy Solution AS</t>
  </si>
  <si>
    <t>NO929538528</t>
  </si>
  <si>
    <t>PL5833404511</t>
  </si>
  <si>
    <t>Costway spółka z ograniczoną odpowiedzialnością</t>
  </si>
  <si>
    <t>US3788880</t>
  </si>
  <si>
    <t>Nexthop Systems Inc.</t>
  </si>
  <si>
    <t>1935312-2</t>
  </si>
  <si>
    <t>1670173-3</t>
  </si>
  <si>
    <t>Sähköhuolto Tissari Oy</t>
  </si>
  <si>
    <t>0643624-3</t>
  </si>
  <si>
    <t>0871371-8</t>
  </si>
  <si>
    <t>Juha Kalervo Bergman Oy</t>
  </si>
  <si>
    <t>IE4096471TH</t>
  </si>
  <si>
    <t>Gobo OY</t>
  </si>
  <si>
    <t>EWQ Zone Oy</t>
  </si>
  <si>
    <t>1039419-7</t>
  </si>
  <si>
    <t>Solarigo Systems Oy</t>
  </si>
  <si>
    <t>2702133-8</t>
  </si>
  <si>
    <t>3295036-9</t>
  </si>
  <si>
    <t>SIBBO Medical Devices Oy</t>
  </si>
  <si>
    <t>2815839-5</t>
  </si>
  <si>
    <t>OrboTech Finland Oy Ab</t>
  </si>
  <si>
    <t>3008437-2</t>
  </si>
  <si>
    <t>Domicet Oy</t>
  </si>
  <si>
    <t>LT344953811</t>
  </si>
  <si>
    <t>TOMITA UAB</t>
  </si>
  <si>
    <t>Hermann Hartje KG</t>
  </si>
  <si>
    <t>2970244-4</t>
  </si>
  <si>
    <t>Osuuskunta Muona &amp; Mutteri</t>
  </si>
  <si>
    <t>3160897-5</t>
  </si>
  <si>
    <t>Bicyclean Helsinki Oy</t>
  </si>
  <si>
    <t>SHB Energy Oy</t>
  </si>
  <si>
    <t>3360770-6</t>
  </si>
  <si>
    <t>&amp;Tradition A/S</t>
  </si>
  <si>
    <t>ALSO Finland Oy</t>
  </si>
  <si>
    <t>Arctic Motor Caravan Oy</t>
  </si>
  <si>
    <t>ASCI Service GmbH</t>
  </si>
  <si>
    <t>Sumattual Oy</t>
  </si>
  <si>
    <t>T. Lauttamus Oy</t>
  </si>
  <si>
    <t>Autopalvelu Markus Soininen Oy</t>
  </si>
  <si>
    <t>Best-Caravan Oy</t>
  </si>
  <si>
    <t>CF Line Oy</t>
  </si>
  <si>
    <t>Datamatik Tecnicom Oy</t>
  </si>
  <si>
    <t>Alasans s.r.o.</t>
  </si>
  <si>
    <t>U.S. Bank Europe DAC.</t>
  </si>
  <si>
    <t>MTC Flextek Oy Ab</t>
  </si>
  <si>
    <t>Handshake Finland Oy</t>
  </si>
  <si>
    <t>Herrmans Bike Components Oy</t>
  </si>
  <si>
    <t>Hexaplan Oy</t>
  </si>
  <si>
    <t>Infinidat LTD</t>
  </si>
  <si>
    <t>Jukka Salomaa Oy</t>
  </si>
  <si>
    <t>K Auto Retail Oy</t>
  </si>
  <si>
    <t>Kuopion Retkiauto Oy</t>
  </si>
  <si>
    <t>KYOCERA Fastening Solutions Finland Oy</t>
  </si>
  <si>
    <t>Merident Oy</t>
  </si>
  <si>
    <t>Mäkinen &amp; Kytölä Oy</t>
  </si>
  <si>
    <t>Nintendo of Europe SE</t>
  </si>
  <si>
    <t>Tepponen Olavi Arto</t>
  </si>
  <si>
    <t>Oy Automyynti-Bilförsäljning L.Lerbacka Ab</t>
  </si>
  <si>
    <t>Hako Finland Oy</t>
  </si>
  <si>
    <t>Oy Teollisuushankinta T H Ab</t>
  </si>
  <si>
    <t>Qlar Europe GmbH</t>
  </si>
  <si>
    <t>Schneider Electric IT Logistics Europe Ltd</t>
  </si>
  <si>
    <t>Storm Motor Oy</t>
  </si>
  <si>
    <t>TTJ Autopalvelut Oy</t>
  </si>
  <si>
    <t>VOI Technology Finland AB</t>
  </si>
  <si>
    <t>Thule Sweden Ab</t>
  </si>
  <si>
    <t>HC SATA urakointi</t>
  </si>
  <si>
    <t>Xylem Analytics Germany Sales GmbH &amp; Co. KG</t>
  </si>
  <si>
    <t>Yamaha Motor Europe N.V., Suomen sivuliike</t>
  </si>
  <si>
    <t>Yamaha Music Europe GmbH, Filial i Finland/Suomen sivuliike</t>
  </si>
  <si>
    <t>Suzuki Deutschland GmbH, Suomen sivuliike</t>
  </si>
  <si>
    <t>3319655-6</t>
  </si>
  <si>
    <t>Vihreä Watti Oy</t>
  </si>
  <si>
    <t>2107224-9</t>
  </si>
  <si>
    <t>Tomitec Oy</t>
  </si>
  <si>
    <t>SE559041235801</t>
  </si>
  <si>
    <t>JTI Ventures AB</t>
  </si>
  <si>
    <t>NL824361222B01</t>
  </si>
  <si>
    <t>Brand Access LLC</t>
  </si>
  <si>
    <t>DE257375233</t>
  </si>
  <si>
    <t>Thomann GmbH</t>
  </si>
  <si>
    <t>DE271823477</t>
  </si>
  <si>
    <t>MH Handel GmbH</t>
  </si>
  <si>
    <t>IT00698370962</t>
  </si>
  <si>
    <t>Dé Longhi Scandinavia AB</t>
  </si>
  <si>
    <t>2317088-9</t>
  </si>
  <si>
    <t>Niplan Oy</t>
  </si>
  <si>
    <t>WS Motors Oy</t>
  </si>
  <si>
    <t>2923400-3</t>
  </si>
  <si>
    <t>Oy Autoliike Nystedt Bilaffär Ab</t>
  </si>
  <si>
    <t>2212880-6</t>
  </si>
  <si>
    <t>2633041-1</t>
  </si>
  <si>
    <t>Robmount Oy</t>
  </si>
  <si>
    <t>Kultaiset Pojat Oy</t>
  </si>
  <si>
    <t>DE458224664</t>
  </si>
  <si>
    <t>Lyra-Bleistift-Fabrik GmbH &amp; Co. KG</t>
  </si>
  <si>
    <t>DE116162847</t>
  </si>
  <si>
    <t>Cycling Sports Group Europe B.V.</t>
  </si>
  <si>
    <t>Pierce AB</t>
  </si>
  <si>
    <t>Konrad Hornschuch GmbH</t>
  </si>
  <si>
    <t>Stryker AB, Finland - sivuliike Suomessa</t>
  </si>
  <si>
    <t>ALTRAD Equipment Germany GmbH</t>
  </si>
  <si>
    <t>DE123930196</t>
  </si>
  <si>
    <t>NL867755787B01</t>
  </si>
  <si>
    <t>ASUS Computer Commerce B.V.</t>
  </si>
  <si>
    <t>DK35056297</t>
  </si>
  <si>
    <t>Egiss A/S</t>
  </si>
  <si>
    <t>1983522-7</t>
  </si>
  <si>
    <t>DLX Deluxe Finland Oy</t>
  </si>
  <si>
    <t>CH111699344</t>
  </si>
  <si>
    <t>Fossil Group Europe GmbH</t>
  </si>
  <si>
    <t>Labnet Oy</t>
  </si>
  <si>
    <t>0220202-8</t>
  </si>
  <si>
    <t>12.09.2008</t>
  </si>
  <si>
    <t>Nav Com Oy</t>
  </si>
  <si>
    <t>3470944-8</t>
  </si>
  <si>
    <t>Suomen Vaunuosa Oy</t>
  </si>
  <si>
    <t>0515129-7</t>
  </si>
  <si>
    <t>0913519-8</t>
  </si>
  <si>
    <t>Censeo Oy</t>
  </si>
  <si>
    <t>27.03.2013</t>
  </si>
  <si>
    <t>SINFUL ApS</t>
  </si>
  <si>
    <t>DK32887848</t>
  </si>
  <si>
    <t>2895453-5</t>
  </si>
  <si>
    <t>Solnet Finland Oy</t>
  </si>
  <si>
    <t>3093394-4</t>
  </si>
  <si>
    <t>Auto28 Oy</t>
  </si>
  <si>
    <t>2281126-9</t>
  </si>
  <si>
    <t>Fisher Scientific Oy</t>
  </si>
  <si>
    <t>06.11.2008</t>
  </si>
  <si>
    <t>JA Solar GmbH</t>
  </si>
  <si>
    <t>DE272082449</t>
  </si>
  <si>
    <t>SE556718371901</t>
  </si>
  <si>
    <t>Teenage Engineering AB</t>
  </si>
  <si>
    <t>SE556109482101</t>
  </si>
  <si>
    <t>Luna AB</t>
  </si>
  <si>
    <t>GB248160410</t>
  </si>
  <si>
    <t>Limitless Digital Group Ltd</t>
  </si>
  <si>
    <t>DE813108298</t>
  </si>
  <si>
    <t>Nabertherm GmbH</t>
  </si>
  <si>
    <t>NL859929656B01</t>
  </si>
  <si>
    <t>Secretlab NL B.V.</t>
  </si>
  <si>
    <t>GB318746088</t>
  </si>
  <si>
    <t>SPACETALKWATCH UK LTD</t>
  </si>
  <si>
    <t>NL851904270B01</t>
  </si>
  <si>
    <t>FairPhone B.V.</t>
  </si>
  <si>
    <t>PL5253012131</t>
  </si>
  <si>
    <t>Metz Display Polska sp. z o.o.</t>
  </si>
  <si>
    <t>DE260634589</t>
  </si>
  <si>
    <t>Autodoc SE</t>
  </si>
  <si>
    <t>3162512-6</t>
  </si>
  <si>
    <t>Cycling and Urban Mobility Oy</t>
  </si>
  <si>
    <t>0921330-1</t>
  </si>
  <si>
    <t>Oy Bike Company Ltd</t>
  </si>
  <si>
    <t>0896152-7</t>
  </si>
  <si>
    <t>Oy Velotrade Finland Ltd</t>
  </si>
  <si>
    <t xml:space="preserve">Jardesign Oy </t>
  </si>
  <si>
    <t>3609587-3</t>
  </si>
  <si>
    <t>E-Park Oy</t>
  </si>
  <si>
    <t>51802653</t>
  </si>
  <si>
    <t>TOMESCU STORE S.R.L.</t>
  </si>
  <si>
    <t>HE477194</t>
  </si>
  <si>
    <t>WILDWEAVERANE TRADING LTD</t>
  </si>
  <si>
    <t>939687018</t>
  </si>
  <si>
    <t>FLORAYA</t>
  </si>
  <si>
    <t>938643632</t>
  </si>
  <si>
    <t>CHAMER GOOD</t>
  </si>
  <si>
    <t>0509038798</t>
  </si>
  <si>
    <t>Paprika Box Trade Kft</t>
  </si>
  <si>
    <t>51758957</t>
  </si>
  <si>
    <t>ISMARKET S.R.L.</t>
  </si>
  <si>
    <t>527289484</t>
  </si>
  <si>
    <t>RUCCARY SPÓŁKA Z OGRANICZONĄ ODPOWIEDZIALNOŚCIĄ</t>
  </si>
  <si>
    <t>208575528</t>
  </si>
  <si>
    <t>Elek Sofia LTD</t>
  </si>
  <si>
    <t>527588442</t>
  </si>
  <si>
    <t>CUPOSI SPÓŁKA Z OGRANICZONĄ ODPOWIEDZIALNOŚCIĄ</t>
  </si>
  <si>
    <t>208170387</t>
  </si>
  <si>
    <t>EVM INVEST EOOD</t>
  </si>
  <si>
    <t>523696212</t>
  </si>
  <si>
    <t>SWAPNI SPÓŁKA Z OGRANICZONĄ ODPOWIEDZIALNOŚCIĄ</t>
  </si>
  <si>
    <t>306079947</t>
  </si>
  <si>
    <t>MB Keto Bakery</t>
  </si>
  <si>
    <t>521433900</t>
  </si>
  <si>
    <t>ASETO SPÓŁKA Z OGRANICZONĄ ODPOWIEDZIALNOŚCIĄ</t>
  </si>
  <si>
    <t>DE289502937</t>
  </si>
  <si>
    <t>Stefano Firenze</t>
  </si>
  <si>
    <t>364985130</t>
  </si>
  <si>
    <t>Super Merchant Spółka Akcyjna</t>
  </si>
  <si>
    <t>52275322</t>
  </si>
  <si>
    <t>MARIA LUXIFY S.R.L.</t>
  </si>
  <si>
    <t>03918440169</t>
  </si>
  <si>
    <t>YUNIQUE DI FILOMENA MORELLO</t>
  </si>
  <si>
    <t>52201546</t>
  </si>
  <si>
    <t>ASPERRES TECH S.R.L.</t>
  </si>
  <si>
    <t>51506259</t>
  </si>
  <si>
    <t>SERVICES GEO DIGITAL S.R.L.</t>
  </si>
  <si>
    <t>51506976</t>
  </si>
  <si>
    <t>ODOROABA GARDEN S.R.L.</t>
  </si>
  <si>
    <t>1609023243</t>
  </si>
  <si>
    <t>SinoHungary Trading Kft.</t>
  </si>
  <si>
    <t>HE477172</t>
  </si>
  <si>
    <t>BATHEDRIVERE TRADING LTD</t>
  </si>
  <si>
    <t>92330326MA2C46CA86</t>
  </si>
  <si>
    <t>Pingyangxianyanxugongyipinjingyingbu</t>
  </si>
  <si>
    <t>634418210120324</t>
  </si>
  <si>
    <t>liuwanjun</t>
  </si>
  <si>
    <t>634418210237471</t>
  </si>
  <si>
    <t>naizhu</t>
  </si>
  <si>
    <t>634418210619533</t>
  </si>
  <si>
    <t>Wangxin</t>
  </si>
  <si>
    <t>91442000MA52AF900U</t>
  </si>
  <si>
    <t>Zhongshan Yang Guo Electronics Technology Co., Ltd.</t>
  </si>
  <si>
    <t>634418211138936</t>
  </si>
  <si>
    <t>Choutianbao</t>
  </si>
  <si>
    <t>91442000MA7KC11E75</t>
  </si>
  <si>
    <t>Zhongshanshimanjieshangmao Co., Ltd.</t>
  </si>
  <si>
    <t>91440300MAD4EFC83T</t>
  </si>
  <si>
    <t>Shenzhenshixinpugongyinglianguanli Co., Ltd.</t>
  </si>
  <si>
    <t>91360322MACPXB255L</t>
  </si>
  <si>
    <t>Pingxiangganbangmaoyi Co., Ltd.</t>
  </si>
  <si>
    <t>634418212144002</t>
  </si>
  <si>
    <t>TAO MINGMING</t>
  </si>
  <si>
    <t>91440785MADB7KGQ83</t>
  </si>
  <si>
    <t>Enpingshileiaodianzishangwu Co., Ltd.</t>
  </si>
  <si>
    <t>91440300MACQUL118T</t>
  </si>
  <si>
    <t>Shenzhenshiyibainiankeji Co., Ltd.</t>
  </si>
  <si>
    <t>91441900MADCF13B5K</t>
  </si>
  <si>
    <t>Dongguanshibadeledianzikeji Co., Ltd.</t>
  </si>
  <si>
    <t>91440300MADFY28Q9H</t>
  </si>
  <si>
    <t>Shenzhenshihaonanxinkeji Co., Ltd.</t>
  </si>
  <si>
    <t>76411863</t>
  </si>
  <si>
    <t>HONG KONG LIVECLEAN LIMITED</t>
  </si>
  <si>
    <t>76577568</t>
  </si>
  <si>
    <t>Alphans Hongkong Limited</t>
  </si>
  <si>
    <t>92210882MADMGN4D23</t>
  </si>
  <si>
    <t>Dashiqiaoshihaoyoupinmaoyishanghang(getigongshanghu)</t>
  </si>
  <si>
    <t>3263884</t>
  </si>
  <si>
    <t>Hong Kong Hongli Technology Co., Limited</t>
  </si>
  <si>
    <t>92441723MADRCXNA9C</t>
  </si>
  <si>
    <t>Yangjiangshiyangdongquyutianduodianzishangwufuwuzhongxin(getigongshanghu)</t>
  </si>
  <si>
    <t>91440300MA5HBAKG7U</t>
  </si>
  <si>
    <t>Shenzhen Qiyue Electronic Technology Co., Ltd.</t>
  </si>
  <si>
    <t>91330782MA2EB9PD34</t>
  </si>
  <si>
    <t>Yiwushiqinxinmaoyi Co., Ltd.</t>
  </si>
  <si>
    <t>91440300MADWPUK488</t>
  </si>
  <si>
    <t>Shenzhenshiyuelaiyueshunwangluokeji Co., Ltd.</t>
  </si>
  <si>
    <t>634418217225211</t>
  </si>
  <si>
    <t>Tianxiuyun</t>
  </si>
  <si>
    <t>634418217229308</t>
  </si>
  <si>
    <t>Huangchongjian</t>
  </si>
  <si>
    <t>634418217270704</t>
  </si>
  <si>
    <t>Tangshufang</t>
  </si>
  <si>
    <t>91441900MAE16AM898</t>
  </si>
  <si>
    <t>Dongguanshixingwodengkeji Co., Ltd.</t>
  </si>
  <si>
    <t>91440300MAED3H5094</t>
  </si>
  <si>
    <t>Shenzhenshiqianbaijiakeji Co., Ltd.</t>
  </si>
  <si>
    <t>92440111MAEEKEDX5C</t>
  </si>
  <si>
    <t>Guangzhoushibaiyunqushimenjiedadengdengjudian(getigongshanghu)</t>
  </si>
  <si>
    <t>92440785MADTQDJ48M</t>
  </si>
  <si>
    <t>enpingshidatianzhenluyisimaoyishanghang(getigongshanghu)</t>
  </si>
  <si>
    <t>2856450</t>
  </si>
  <si>
    <t>HONGKONG HS INDUSTRIA TECHNOLOGY LIMITED</t>
  </si>
  <si>
    <t>91440300MA5FAYQX2R</t>
  </si>
  <si>
    <t>Shenzhenshiyoushiyunkeji Co., Ltd.</t>
  </si>
  <si>
    <t>91440300MAE0UQFQ54</t>
  </si>
  <si>
    <t>Shenzhenshiguangdianhuliankeji Co., Ltd.</t>
  </si>
  <si>
    <t>91440111MAEHWYER52</t>
  </si>
  <si>
    <t>Guangzhoushikesunmaoyi Co., Ltd.</t>
  </si>
  <si>
    <t>634418218859321</t>
  </si>
  <si>
    <t>Tongzunliang</t>
  </si>
  <si>
    <t>91350102MACC3G2A4P</t>
  </si>
  <si>
    <t>Fuzhoumulinsandianzishangwu Co., Ltd.</t>
  </si>
  <si>
    <t>634418219458341</t>
  </si>
  <si>
    <t>Chenya</t>
  </si>
  <si>
    <t>91330326MAERHNGE9B</t>
  </si>
  <si>
    <t>Wenzhoudengxunkeji Co., Ltd.</t>
  </si>
  <si>
    <t>91440300MAET0XKD2C</t>
  </si>
  <si>
    <t>Shenzhenshimashikeji Co., Ltd.</t>
  </si>
  <si>
    <t>91430100MAETA58X8J</t>
  </si>
  <si>
    <t>Changshajikewangluokeji Co., Ltd.</t>
  </si>
  <si>
    <t>92330782MA2A5EKJ8A</t>
  </si>
  <si>
    <t>Yiwushijunkadianzishangwushanghang</t>
  </si>
  <si>
    <t>91440300MAECH68F6M</t>
  </si>
  <si>
    <t>Shenzhenshixingjiqiyuandianzishangwu Co., Ltd.</t>
  </si>
  <si>
    <t>78880119</t>
  </si>
  <si>
    <t>Xuanlan Technology Limited</t>
  </si>
  <si>
    <t>91440300MAG1CFMP88</t>
  </si>
  <si>
    <t>Shenzhenshiyiwanyikeji Co., Ltd.</t>
  </si>
  <si>
    <t>92421022MAK3WX0J6U</t>
  </si>
  <si>
    <t>Gonganxianyouchibaihuojingyingbu(getigongshanghu),LI Haiping</t>
  </si>
  <si>
    <t>91360702MAG0BFB158</t>
  </si>
  <si>
    <t>Ganzhouyinkemaoyi Co., Ltd.</t>
  </si>
  <si>
    <t>91440300MAK5MENE7W</t>
  </si>
  <si>
    <t>Shenzhen Huanke Technology Co., Ltd.</t>
  </si>
  <si>
    <t>91420112MA49JD7W82</t>
  </si>
  <si>
    <t>Wuhanlongshengjinchukou Co., Ltd.</t>
  </si>
  <si>
    <t>91350524MAK30GRT9P</t>
  </si>
  <si>
    <t>Quanzhoushiqianbailiwangluokeji Co.,Ltd.</t>
  </si>
  <si>
    <t>91440604MAK63KHC60</t>
  </si>
  <si>
    <t>Foshanshizhanlizhemaoyi Co., Ltd.</t>
  </si>
  <si>
    <t>91440106MADFQN383G</t>
  </si>
  <si>
    <t>Guangzhou Wangmiao Pet Technology Co., Ltd.</t>
  </si>
  <si>
    <t>91440300MA5G1GNE0G</t>
  </si>
  <si>
    <t>Shenzhenshimanbuchangxiangkeji Co., Ltd.</t>
  </si>
  <si>
    <t>634418216950567</t>
  </si>
  <si>
    <t>Xiaozhangdi</t>
  </si>
  <si>
    <t>91440300MAEPK0HE7B</t>
  </si>
  <si>
    <t>Shenzhenshidunxingmaoyi Co., Ltd.</t>
  </si>
  <si>
    <t>79333147</t>
  </si>
  <si>
    <t>Shenzhen Xiaomi Intelligent Global Co., Limited</t>
  </si>
  <si>
    <t>91440300MA5DDH312R</t>
  </si>
  <si>
    <t>Shenzhenshandinghuwai Co., Ltd.</t>
  </si>
  <si>
    <t>91440300MA5EY4NQ4U</t>
  </si>
  <si>
    <t>Shenzhenshihaiyixinwuliankeji Co., Ltd.</t>
  </si>
  <si>
    <t>91440300398427054J</t>
  </si>
  <si>
    <t>Shenzhen Zhenxiangyin Trading Co., Ltd</t>
  </si>
  <si>
    <t>92445224MA55DD4A4U</t>
  </si>
  <si>
    <t>Huilaixianweijiatongxunqicaidian</t>
  </si>
  <si>
    <t>91330782MA2M61EX59</t>
  </si>
  <si>
    <t>Dongyangshijupudianzishangwu Co., Ltd.</t>
  </si>
  <si>
    <t>91440300335275233W</t>
  </si>
  <si>
    <t>ShenZhen Pellet Digital Electronic Tech Co.,Ltd</t>
  </si>
  <si>
    <t>91440103MAD99H6616</t>
  </si>
  <si>
    <t>Guangzhouguozhoumaoyi Co., Ltd.</t>
  </si>
  <si>
    <t>91440300MA5H876025</t>
  </si>
  <si>
    <t>Shenzhen Oupinda Technology Co., Ltd.</t>
  </si>
  <si>
    <t>91440300MA5GDARP5U</t>
  </si>
  <si>
    <t>Shenzhen Yinxiaoqian Technology Co., Ltd.</t>
  </si>
  <si>
    <t>91361124MA3AERL137</t>
  </si>
  <si>
    <t>Qianshanxianxiajunmaoyi Co., Ltd.</t>
  </si>
  <si>
    <t>91440113068689043Q</t>
  </si>
  <si>
    <t>Guangzhou Banke Medical Beauty Co., Ltd.</t>
  </si>
  <si>
    <t>2757592</t>
  </si>
  <si>
    <t>HONGKONG LIJUN GROUP CO., LIMITED</t>
  </si>
  <si>
    <t>91330304MA2L57JC5U</t>
  </si>
  <si>
    <t>Wenzhoushilantukeji Co., Ltd.</t>
  </si>
  <si>
    <t>91441900MA7HL3RJ5L</t>
  </si>
  <si>
    <t>Dongguanzhongruidianzishangwu Co., Ltd.</t>
  </si>
  <si>
    <t>91422802MAC9DKRN23</t>
  </si>
  <si>
    <t>Lichuanshiyouruikeji Co., Ltd.</t>
  </si>
  <si>
    <t>91440101MA9UP7JU20</t>
  </si>
  <si>
    <t>Guangzhoushitengfeibaolilaikeji Co., Ltd.</t>
  </si>
  <si>
    <t>91440111MAC710RY06</t>
  </si>
  <si>
    <t>Jingbensemaoyi(guangzhou) Co., Ltd.</t>
  </si>
  <si>
    <t>91330304MA7F3WP144</t>
  </si>
  <si>
    <t>Yamizhongchuang(wenzhou)keji Co., Ltd.</t>
  </si>
  <si>
    <t>91440300MACUB5E096</t>
  </si>
  <si>
    <t>Shenzhenshixunzedianzishangwu Co., Ltd.</t>
  </si>
  <si>
    <t>91350200MAC7RBUF6J</t>
  </si>
  <si>
    <t>Xiamenbaojingjingzhinengkeji Co., Ltd.</t>
  </si>
  <si>
    <t>634418215473913</t>
  </si>
  <si>
    <t>Zouhongwei</t>
  </si>
  <si>
    <t>634418215774534</t>
  </si>
  <si>
    <t>Hanfang</t>
  </si>
  <si>
    <t>92350582MADQNKNJ63</t>
  </si>
  <si>
    <t>jinjiangshichendaizhenjienixiechang</t>
  </si>
  <si>
    <t>634418215913254</t>
  </si>
  <si>
    <t>Huwei</t>
  </si>
  <si>
    <t>9144030068036603XH</t>
  </si>
  <si>
    <t>Shenzhenshizhangjingyuankeji Co., Ltd.</t>
  </si>
  <si>
    <t>91320105MADUBQQK8X</t>
  </si>
  <si>
    <t>Huli (Nanjing) Technology Development Co., Ltd</t>
  </si>
  <si>
    <t>91330782MADCXR275T</t>
  </si>
  <si>
    <t>Yiwu Huole Lighting Co.Ltd</t>
  </si>
  <si>
    <t>91330784MAE63CDL1N</t>
  </si>
  <si>
    <t>Yongkang Xiangrui Industry and Trade Co., Ltd.</t>
  </si>
  <si>
    <t>91360702MA37W81J7R</t>
  </si>
  <si>
    <t>Jiangxiquanhaozhuangshigongcheng Co., Ltd.</t>
  </si>
  <si>
    <t>91440300MA5GCFE30M</t>
  </si>
  <si>
    <t>Shenzhen Yicai Trading Co., Ltd.</t>
  </si>
  <si>
    <t>91440300MAE9378A9W</t>
  </si>
  <si>
    <t>Shenzhenshiyuanchuanglaimaoyi Co., Ltd.</t>
  </si>
  <si>
    <t>91361026MA7L4JTK0W</t>
  </si>
  <si>
    <t>Jiangxiyaliweikejigufen Co., LTD</t>
  </si>
  <si>
    <t>634418217602333</t>
  </si>
  <si>
    <t>Wangxiaofeng</t>
  </si>
  <si>
    <t>91330226MADR5PDG4U</t>
  </si>
  <si>
    <t>Ninghaiminglezhaomingkeji Co., Ltd.</t>
  </si>
  <si>
    <t>92441900MA4YR4N260</t>
  </si>
  <si>
    <t>Dongguanshihoujiehongtailiangyoudian,TANG Yaxiong</t>
  </si>
  <si>
    <t>634418218505417</t>
  </si>
  <si>
    <t>Wangshusheng</t>
  </si>
  <si>
    <t>91440300MACWU8JM47</t>
  </si>
  <si>
    <t>Shenzhen Zhantuan Technology Co., Ltd.</t>
  </si>
  <si>
    <t>91440300MAEKP5B43B</t>
  </si>
  <si>
    <t>Shenzhen Yixi Computer Technology Co., Ltd</t>
  </si>
  <si>
    <t>78496500</t>
  </si>
  <si>
    <t>Hong Kong Zhuge Trading Co.,Limited</t>
  </si>
  <si>
    <t>634418219782492</t>
  </si>
  <si>
    <t>Xiexiaoyan</t>
  </si>
  <si>
    <t>91440112MAG1M97R74</t>
  </si>
  <si>
    <t>GuangZhou JuYiYing Trading Co., Ltd</t>
  </si>
  <si>
    <t>91440106MAK372093J</t>
  </si>
  <si>
    <t>Guangzhoucanqingshangmao Co., Ltd.</t>
  </si>
  <si>
    <t>91440300MAK1YFYL99</t>
  </si>
  <si>
    <t>Shenzhenyingjiatongkeji Co., Ltd.</t>
  </si>
  <si>
    <t>91440300065483891H</t>
  </si>
  <si>
    <t>ShenZhen Ruocin Technology Co.,LTD</t>
  </si>
  <si>
    <t>92330782MA2M28DY42</t>
  </si>
  <si>
    <t>Yiwushiguanzhengongyipinchang</t>
  </si>
  <si>
    <t>634418210780147</t>
  </si>
  <si>
    <t>Yaoyuezhong</t>
  </si>
  <si>
    <t>91440300MA5HE4RG17</t>
  </si>
  <si>
    <t>Enze(shenzhen)jinshuzhipin Co., Ltd.</t>
  </si>
  <si>
    <t>91440101MA9XNPKR5X</t>
  </si>
  <si>
    <t>Guangzhoushiyisiguwangluokeji Co., Ltd.</t>
  </si>
  <si>
    <t>91440300MA5HR9628U</t>
  </si>
  <si>
    <t>Shenzhenshilinsenxindianzishangwuyouxianzerengongsi</t>
  </si>
  <si>
    <t>91440113783788921K</t>
  </si>
  <si>
    <t>Guangzhoujingchengdianzikeji Co., Ltd.</t>
  </si>
  <si>
    <t>91440300398580227J</t>
  </si>
  <si>
    <t>Shenzhenkewokeshiye Co., Ltd.</t>
  </si>
  <si>
    <t>91350583MA323UX963</t>
  </si>
  <si>
    <t>Quanzhou Longtuo Electronic Technology Co.,Ltd.</t>
  </si>
  <si>
    <t>91440402MA54RGX00N</t>
  </si>
  <si>
    <t>Yihaowulian(guangdong)dianzishangwu Co., Ltd.</t>
  </si>
  <si>
    <t>91441900MAE24XTM0J</t>
  </si>
  <si>
    <t>Dongguanshilehuidianzikeji Co., Ltd.</t>
  </si>
  <si>
    <t>91440300MAE9RN9407</t>
  </si>
  <si>
    <t>Shenzhen Synthetic Taishi Technology Co., Ltd.</t>
  </si>
  <si>
    <t>92330326MAEG0JTN1Q</t>
  </si>
  <si>
    <t>Pingyangxianaididianzishangwushanghang(getigongshanghu)</t>
  </si>
  <si>
    <t>91440507MAEGML9R27</t>
  </si>
  <si>
    <t>Shantoushilanhedianzikeji Co., Ltd.</t>
  </si>
  <si>
    <t>91440300MAEGL15C4Q</t>
  </si>
  <si>
    <t>Shenzhenshihongkaifadianzishangwuyouxianzerengongsi</t>
  </si>
  <si>
    <t>92330226MAEN2XT41F</t>
  </si>
  <si>
    <t>Ninghaiyuanxidianzishangwushanghang(getigongshanghu)</t>
  </si>
  <si>
    <t>634418219637746</t>
  </si>
  <si>
    <t>Liuxin</t>
  </si>
  <si>
    <t>91330108557901009M</t>
  </si>
  <si>
    <t>Hangzhousujingkeji Co., Ltd.</t>
  </si>
  <si>
    <t>91445103MA551BN61R</t>
  </si>
  <si>
    <t>Jieyangshiaipaixinxikeji Co., Ltd.</t>
  </si>
  <si>
    <t>1351330302178</t>
  </si>
  <si>
    <t>Lihongrong</t>
  </si>
  <si>
    <t>91440300573140748E</t>
  </si>
  <si>
    <t>Shenzhenshioubobiaoye Co., Ltd.</t>
  </si>
  <si>
    <t>91440300067183737W</t>
  </si>
  <si>
    <t>Shenzhenshitongshunhuiyingyinjishu Co., Ltd.</t>
  </si>
  <si>
    <t>91440300MA5HT1BH10</t>
  </si>
  <si>
    <t>Shenzhenshiyoupinjingmaoyi Co., Ltd.</t>
  </si>
  <si>
    <t>91360103MA37R2C67Q</t>
  </si>
  <si>
    <t>Nanchangqiangshengqichexiaoshou Co., Ltd.</t>
  </si>
  <si>
    <t>91440300MA5G9RQ25X</t>
  </si>
  <si>
    <t>Shenzhen Yitian Network Technology Co.,Ltd.</t>
  </si>
  <si>
    <t>92330326MA2ARC4U0A</t>
  </si>
  <si>
    <t>Pingyangxianouningsuliaozhipinjiagongchang, Liangfeng Wei</t>
  </si>
  <si>
    <t>92440113MACBLPTM6J</t>
  </si>
  <si>
    <t>Guangzhoushifanyuqudalongshuyinmaoyishangxing</t>
  </si>
  <si>
    <t>92350503MACD3XPA8U</t>
  </si>
  <si>
    <t>Quanzhoushifengzequyanmingbaihuoshangxing,Zheng Xiong</t>
  </si>
  <si>
    <t>91440300MA5DBJX93G</t>
  </si>
  <si>
    <t>Shenzhenshishudanchuangxinkeji Co., Ltd.</t>
  </si>
  <si>
    <t>91440300MAD754GC5E</t>
  </si>
  <si>
    <t>Shenzhenshijingmikeji Co., Ltd.</t>
  </si>
  <si>
    <t>634418212270553</t>
  </si>
  <si>
    <t>Zhengzhijie</t>
  </si>
  <si>
    <t>92460000MAC3F5M74C</t>
  </si>
  <si>
    <t>Haikoulonghuaruyashishangmaoxing</t>
  </si>
  <si>
    <t>634418213426408</t>
  </si>
  <si>
    <t>Xuzhaorui</t>
  </si>
  <si>
    <t>91440300MA5GHBTLXY</t>
  </si>
  <si>
    <t>Hangsutongguojihuoyundaili(shenzhen) Co., Ltd.</t>
  </si>
  <si>
    <t>92460000MADG8L7J6C</t>
  </si>
  <si>
    <t>Haikouxiuyingsuaizibaihuoshangxing(getigongshanghu), Zhaochen Wang</t>
  </si>
  <si>
    <t>91440300MA5FP2X1X7</t>
  </si>
  <si>
    <t>Shenzhen Zebra Man Technology Co.,Ltd</t>
  </si>
  <si>
    <t>634418214418246</t>
  </si>
  <si>
    <t>Heqiaoman</t>
  </si>
  <si>
    <t>634418214565359</t>
  </si>
  <si>
    <t>Liaojun</t>
  </si>
  <si>
    <t>91440300MA5EDXYU14</t>
  </si>
  <si>
    <t>shenzhenshi guanghao dianzi shangwu youxian gongsi</t>
  </si>
  <si>
    <t>91440982MADXGRTKX6</t>
  </si>
  <si>
    <t>Huazhoushijunhaikeji Co., Ltd.</t>
  </si>
  <si>
    <t>91350503MA348UA72Q</t>
  </si>
  <si>
    <t>Quanzhou Haoke Electronic Technology Co., Ltd</t>
  </si>
  <si>
    <t>91440402MAE0ALE97N</t>
  </si>
  <si>
    <t>Zhuhaiguaiwanjinchukoushangmao Co., Ltd.</t>
  </si>
  <si>
    <t>91440300MA5EW1W18D</t>
  </si>
  <si>
    <t>Shenzhen Shenlan Tongda Electronic Co., Ltd</t>
  </si>
  <si>
    <t>91440300MAE1J8M84U</t>
  </si>
  <si>
    <t>Shenzhenheliuyoupinmaoyi Co., Ltd.</t>
  </si>
  <si>
    <t>92360313MA7B1YX321</t>
  </si>
  <si>
    <t>Pingxiangshixiangdongquaolishangmaodian</t>
  </si>
  <si>
    <t>91440300MACXRR2B2R</t>
  </si>
  <si>
    <t>Shenzhenshinahongkeji Co., Ltd.</t>
  </si>
  <si>
    <t>634418217347999</t>
  </si>
  <si>
    <t>Xushengquan</t>
  </si>
  <si>
    <t>92441900MAEA7U706X</t>
  </si>
  <si>
    <t>Dongguanshizhanganxiaoyundianzichanpindian(getigongshanghu)</t>
  </si>
  <si>
    <t>91440300MAEC1R7L9U</t>
  </si>
  <si>
    <t>Shenzhenshifeiyuebiankeji Co., Ltd.</t>
  </si>
  <si>
    <t>91350200MADBX39228</t>
  </si>
  <si>
    <t>Xiamen Yishitang Technology Co., Ltd.</t>
  </si>
  <si>
    <t>634418218015074</t>
  </si>
  <si>
    <t>Zhangshuangshuang</t>
  </si>
  <si>
    <t>91440300MAEHERWNXL</t>
  </si>
  <si>
    <t>Shenzhenshifanqiangjieshimenkeji Co., Ltd.</t>
  </si>
  <si>
    <t>92431223MAEJNTP11X</t>
  </si>
  <si>
    <t>Chenxixiansunlianshangmaohang(getigongshanghu)</t>
  </si>
  <si>
    <t>634418218720029</t>
  </si>
  <si>
    <t>Chenbujian</t>
  </si>
  <si>
    <t>91440300MAEMBYU30Q</t>
  </si>
  <si>
    <t>Shenzhenshimengshuokeji Co., Ltd.</t>
  </si>
  <si>
    <t>91440300MAEJGP1K5H</t>
  </si>
  <si>
    <t>Shenzhenshipeitongkeji Co., Ltd.</t>
  </si>
  <si>
    <t>91440300MAEQ5L641N</t>
  </si>
  <si>
    <t>Shenzhenshiqingtaokeji Co., Ltd.</t>
  </si>
  <si>
    <t>2640427</t>
  </si>
  <si>
    <t>HK Kai-point Trading Co., Limited</t>
  </si>
  <si>
    <t>92440111MAEQDXL6XE</t>
  </si>
  <si>
    <t>Guangzhoushibaiyunquxinshijiehuangguachepinshanghang(getigongshanghu)</t>
  </si>
  <si>
    <t>634418219950728</t>
  </si>
  <si>
    <t>Dingyiming</t>
  </si>
  <si>
    <t>92440300MAK8Y4YC1P</t>
  </si>
  <si>
    <t>Shenzhenshipingshanquyunshianshumajingyingbu(getigongshanghu)</t>
  </si>
  <si>
    <t>91440112MAKAMEKN60</t>
  </si>
  <si>
    <t>Guangzhouyichengkeji Co., Ltd.</t>
  </si>
  <si>
    <t>92130102MA0B3A4651</t>
  </si>
  <si>
    <t>Shijiazhuangshichanganqusenlangyuanhuazhuangpinshanghang</t>
  </si>
  <si>
    <t>914403000780078276</t>
  </si>
  <si>
    <t>Shenzhenshihongzhuokeji Co., Ltd.</t>
  </si>
  <si>
    <t>91330782MA29R73Q7B</t>
  </si>
  <si>
    <t>Yiwushijufengzhaomingdianqi Co., Ltd.</t>
  </si>
  <si>
    <t>9144030032647453XG</t>
  </si>
  <si>
    <t>Shenzhendaijialiguangdiankeji Co., Ltd.</t>
  </si>
  <si>
    <t>91440300MA5FE6GP9D</t>
  </si>
  <si>
    <t>Shenzhenshiyanyikeji Co., Ltd.</t>
  </si>
  <si>
    <t>91440300359776542W</t>
  </si>
  <si>
    <t>Shenzhenxinyitiandengshi Co., Ltd.</t>
  </si>
  <si>
    <t>634418210603900</t>
  </si>
  <si>
    <t>Chenaidi</t>
  </si>
  <si>
    <t>91350211MADKTRU959</t>
  </si>
  <si>
    <t>Xiamen Jizhihui Technology Co., Ltd</t>
  </si>
  <si>
    <t>91330304050101483R</t>
  </si>
  <si>
    <t>ZHEJIANG SHALOM ELECTRIC CO.,LTD.</t>
  </si>
  <si>
    <t>634418216468035</t>
  </si>
  <si>
    <t>Zhongsiyuan</t>
  </si>
  <si>
    <t>634418216838083</t>
  </si>
  <si>
    <t>Fengshengtao</t>
  </si>
  <si>
    <t>92330782MA8GQWHL5L</t>
  </si>
  <si>
    <t>Yiwushanshandianzishangwushangxing(getigongshanghu)</t>
  </si>
  <si>
    <t>91442000MA56C74K5J</t>
  </si>
  <si>
    <t>Guangdongpeiqizhaomingkeji Co., Ltd.</t>
  </si>
  <si>
    <t>634418217506344</t>
  </si>
  <si>
    <t>Yangyanqun</t>
  </si>
  <si>
    <t>91440300MAEB8Y4T10</t>
  </si>
  <si>
    <t>Shenzhenshilaijinkeji Co., Ltd.</t>
  </si>
  <si>
    <t>634418217623813</t>
  </si>
  <si>
    <t>Xuchengyu</t>
  </si>
  <si>
    <t>634418218266926</t>
  </si>
  <si>
    <t>Fanxiaojin</t>
  </si>
  <si>
    <t>91330205MAEJF5M72U</t>
  </si>
  <si>
    <t>Ningbo Tangyue Trading Co., Ltd</t>
  </si>
  <si>
    <t>91330782MAERDAP63A</t>
  </si>
  <si>
    <t>Yiwushixiangquandianzishangwu Co., Ltd.</t>
  </si>
  <si>
    <t>91441900MAE4R5BX7M</t>
  </si>
  <si>
    <t>Dongguanshilianhongxindianzikeji Co., Ltd.</t>
  </si>
  <si>
    <t>634418219888413</t>
  </si>
  <si>
    <t>Chenyanyun</t>
  </si>
  <si>
    <t>91440114MAK4H1248K</t>
  </si>
  <si>
    <t>Guangzhoujingtangmaoyi Co., Ltd.</t>
  </si>
  <si>
    <t>91445202MA7MRMER71</t>
  </si>
  <si>
    <t>JIE YANG HOGA TRADING CO., LTD.</t>
  </si>
  <si>
    <t>92330782MABYUGGP1W</t>
  </si>
  <si>
    <t>Yiwushicuiyandianzishangwushangxing,HUANG Chuilun</t>
  </si>
  <si>
    <t>91440300687590747J</t>
  </si>
  <si>
    <t>Shenzhenshisafakeji Co., Ltd.</t>
  </si>
  <si>
    <t>1802884114221</t>
  </si>
  <si>
    <t>Wangdenian</t>
  </si>
  <si>
    <t>91330108MA2H2R4Q9P</t>
  </si>
  <si>
    <t>HANGZHOU ARENTI TECHNOLGY CO LTD</t>
  </si>
  <si>
    <t>91440300MA5G7L2Q1P</t>
  </si>
  <si>
    <t>Shenzhenshijikangshijiakeji Co., Ltd.</t>
  </si>
  <si>
    <t>3704838601863</t>
  </si>
  <si>
    <t>Huangminghui</t>
  </si>
  <si>
    <t>91440300MA5FUA7X5M</t>
  </si>
  <si>
    <t>Shenzhenshilanxikeji Co., Ltd.</t>
  </si>
  <si>
    <t>4419428880514</t>
  </si>
  <si>
    <t>Linsimin</t>
  </si>
  <si>
    <t>91440300MA5H0T350E</t>
  </si>
  <si>
    <t>Shenzhenshishujukongkeji Co., Ltd.</t>
  </si>
  <si>
    <t>91440300685394005U</t>
  </si>
  <si>
    <t>Shenzhenshipingaodianzi Co., Ltd.</t>
  </si>
  <si>
    <t>92441900L63005573R</t>
  </si>
  <si>
    <t>Dongguanshitangshabaoershoudaichang</t>
  </si>
  <si>
    <t>91330382MA296WA458</t>
  </si>
  <si>
    <t>WENZHOU DAIERTEK ELECTRIC CO.,LTD</t>
  </si>
  <si>
    <t>91350305MACN5D2K9R</t>
  </si>
  <si>
    <t>Putianshiziranyinxiangmaoyi Co., Ltd.</t>
  </si>
  <si>
    <t>91440300MACMJYLK2H</t>
  </si>
  <si>
    <t>Shenzhenshijinmingweikeji Co., Ltd</t>
  </si>
  <si>
    <t>91440300MA5G1LAR8D</t>
  </si>
  <si>
    <t>Shenzhenshixinhongcaiwangluokeji Co., Ltd.</t>
  </si>
  <si>
    <t>91440300MA5GBQ7T38</t>
  </si>
  <si>
    <t>Shenzhenzhuolimeichuangyi Co., Ltd.</t>
  </si>
  <si>
    <t>91330782MADCKQRW5E</t>
  </si>
  <si>
    <t>Yiwushisansandianzishangwu Co., Ltd.</t>
  </si>
  <si>
    <t>2251142</t>
  </si>
  <si>
    <t>MARVIE TECHNOLOGY (HOLDINGS) LIMITED</t>
  </si>
  <si>
    <t>91350802MADMPCTR52</t>
  </si>
  <si>
    <t>Longyanshixinluoquhuipengbinshangmao Co., Ltd.</t>
  </si>
  <si>
    <t>91440300MA5F3YEM85</t>
  </si>
  <si>
    <t>SHENZHENSHI JIANCHESUPEI KEJIYOUXIANGONGSI</t>
  </si>
  <si>
    <t>92445202MACX76NN87</t>
  </si>
  <si>
    <t>Jieyang City Rongcheng District Leyangda Electric Appliance Factory</t>
  </si>
  <si>
    <t>91350203MA332XW42R</t>
  </si>
  <si>
    <t>Shamenjinxiangzhimaoyi Co., Ltd.</t>
  </si>
  <si>
    <t>76834611</t>
  </si>
  <si>
    <t>Miao An Trading Limited</t>
  </si>
  <si>
    <t>91441900MA56CT5T5T</t>
  </si>
  <si>
    <t>Dongguangulianguojimaoyi Co., Ltd.</t>
  </si>
  <si>
    <t>91440300MADP29UU5J</t>
  </si>
  <si>
    <t>Shenzhenshihaitunzhishengkeji Co., Ltd.</t>
  </si>
  <si>
    <t>91440114MAE1PX2X2W</t>
  </si>
  <si>
    <t>Guangzhouyuxuankeji Co., Ltd.</t>
  </si>
  <si>
    <t>91440101MA59QPMR5C</t>
  </si>
  <si>
    <t>Guangzhoubeibenmaoyi Co., Ltd.</t>
  </si>
  <si>
    <t>91330782MA2M002896</t>
  </si>
  <si>
    <t>Yiwushishiyusujiao Co., Ltd.</t>
  </si>
  <si>
    <t>91440300MA5H8YB40M</t>
  </si>
  <si>
    <t>Shenzhenshijiangtuodianzi Co., Ltd.</t>
  </si>
  <si>
    <t>92441900MAD6DFU5X3</t>
  </si>
  <si>
    <t>Dongguanshihumenbaogezhenxuannongfuchanpinshangxing(getigongshanghu)</t>
  </si>
  <si>
    <t>91440300MAE710X8XQ</t>
  </si>
  <si>
    <t>Shenzhenshichaokuyundongkeji Co., Ltd.</t>
  </si>
  <si>
    <t>91310120MAE8HKDT7M</t>
  </si>
  <si>
    <t>Shanghai Peiyite Optoelectronics Technology Co., Ltd.</t>
  </si>
  <si>
    <t>91420103MAEBY0EE1N</t>
  </si>
  <si>
    <t>Wuhanchaojidianzishangwu Co., Ltd.</t>
  </si>
  <si>
    <t>91440300MADD603K8F</t>
  </si>
  <si>
    <t>Shenzhenshiyundezhineng Co., Ltd.</t>
  </si>
  <si>
    <t>91350211MAEATCCN7Q</t>
  </si>
  <si>
    <t>Xiamen Chenying Trading Co., Ltd.</t>
  </si>
  <si>
    <t>91360725MAEETYEN3B</t>
  </si>
  <si>
    <t>Ganzhoubeibijidianzishangwuyouxianzerengongsi</t>
  </si>
  <si>
    <t>91440111MAETGCYU0P</t>
  </si>
  <si>
    <t>Guangzhouhehuazhongbiao Co., Ltd.</t>
  </si>
  <si>
    <t>91350526MAG1C9KM4G</t>
  </si>
  <si>
    <t>Quanzhouyuchenmingqidianzishangwu Co., Ltd.</t>
  </si>
  <si>
    <t>91360824MAK09U9CXD</t>
  </si>
  <si>
    <t>Xinganxianzhijiayoudianzishangwu Co., Ltd.</t>
  </si>
  <si>
    <t>91330782MAK2UC2391</t>
  </si>
  <si>
    <t>Yiwukangtanmaoyi Co., Ltd.</t>
  </si>
  <si>
    <t>2998472295327</t>
  </si>
  <si>
    <t>Libing</t>
  </si>
  <si>
    <t>91440300MA5DDREA3E</t>
  </si>
  <si>
    <t>Shenzhenshimingjikeji Co., Ltd.</t>
  </si>
  <si>
    <t>3866000848789</t>
  </si>
  <si>
    <t>Gongzhihui</t>
  </si>
  <si>
    <t>92460000MA7GC49322</t>
  </si>
  <si>
    <t>Haikouqiongshanqushumeishunmaoyishangxing</t>
  </si>
  <si>
    <t>91440300MA5G1QFR37</t>
  </si>
  <si>
    <t>Shenzhen Gelifu Technology Co., Ltd.</t>
  </si>
  <si>
    <t>92440300MA5HLL8H3W</t>
  </si>
  <si>
    <t>Shenzhenshilonghuaqunuanyangyangshumashanghang(getigongshanghu),JIN Hongling</t>
  </si>
  <si>
    <t>91440300MA5HJFAT7D</t>
  </si>
  <si>
    <t>Shenzhen Zhiningyi Electronic Co.Ltd</t>
  </si>
  <si>
    <t>91440300MA5HNL0N24</t>
  </si>
  <si>
    <t>Shenzhenshiguolifenkeji Co., Ltd.</t>
  </si>
  <si>
    <t>91441900MA56WW7P24</t>
  </si>
  <si>
    <t>Dongguantianruidianzikeji Co., Ltd.</t>
  </si>
  <si>
    <t>92440103MABP00K74E</t>
  </si>
  <si>
    <t>Guangzhoushiliwanquxingyuedianzishangxing</t>
  </si>
  <si>
    <t>634418214470944</t>
  </si>
  <si>
    <t>Linyanqing</t>
  </si>
  <si>
    <t>76830861</t>
  </si>
  <si>
    <t>Ma Li Ao Trading Co.,Limited</t>
  </si>
  <si>
    <t>91440300MADDMRU4X2</t>
  </si>
  <si>
    <t>Shenzhenshidingnaisidianzi Co., Ltd.</t>
  </si>
  <si>
    <t>634418216007039</t>
  </si>
  <si>
    <t>Wangchong</t>
  </si>
  <si>
    <t>91330683MACGBMHE6F</t>
  </si>
  <si>
    <t>Zhejiangdongshuotongxin Co., Ltd.</t>
  </si>
  <si>
    <t>91441900MA51CDT88X</t>
  </si>
  <si>
    <t>yizhao shuma keji (dongguan) youxiangongsi</t>
  </si>
  <si>
    <t>634418217546732</t>
  </si>
  <si>
    <t>Zhuxiluo</t>
  </si>
  <si>
    <t>91150104MA0N3LH0XU</t>
  </si>
  <si>
    <t>Neimengguhufashangmao Co., Ltd.</t>
  </si>
  <si>
    <t>91440300MADHA9L25F</t>
  </si>
  <si>
    <t>Shenzhenshiyouxunwangluojishu Co., Ltd.</t>
  </si>
  <si>
    <t>91440300MAETQKF00K</t>
  </si>
  <si>
    <t>Shenzhenshijunminguojimaoyi Co., Ltd.</t>
  </si>
  <si>
    <t>92320282MA26XKRM2J</t>
  </si>
  <si>
    <t>Yixingshizhangzhuzhenduokangwujindian</t>
  </si>
  <si>
    <t>91440300MAG0AMAF7P</t>
  </si>
  <si>
    <t>Shenzhenshishijipengchengkeji Co., Ltd.</t>
  </si>
  <si>
    <t>91441422MA56ECXE53</t>
  </si>
  <si>
    <t>Meizhoushikesidamaoyi Co., Ltd.</t>
  </si>
  <si>
    <t>91440300MA5FT3PC3E</t>
  </si>
  <si>
    <t>Shenzhenshiliyinkeji Co., Ltd.</t>
  </si>
  <si>
    <t>91440300MA5FXLQTX5</t>
  </si>
  <si>
    <t>Shenzhenshimudongmaoyi Co., Ltd.</t>
  </si>
  <si>
    <t>91440300MA5F2B2P82</t>
  </si>
  <si>
    <t>Shenzhenshixiongxiaoxinkeji Co., Ltd.</t>
  </si>
  <si>
    <t>91440106076520563N</t>
  </si>
  <si>
    <t>Guangzhouchenguangzhaomingkeji Co., Ltd.</t>
  </si>
  <si>
    <t>92330782MABYP31J4Y</t>
  </si>
  <si>
    <t>Yiwushixiangmeidianzishangwushangxing</t>
  </si>
  <si>
    <t>91440300MA5F57751G</t>
  </si>
  <si>
    <t>Shenzhenshizhimeiankeji Co., Ltd.</t>
  </si>
  <si>
    <t>91330205MABRW4K47R</t>
  </si>
  <si>
    <t>Ningbo Lingzhu Technology Co., Ltd.</t>
  </si>
  <si>
    <t>4552339338760</t>
  </si>
  <si>
    <t>Lijieyun</t>
  </si>
  <si>
    <t>4642614069917</t>
  </si>
  <si>
    <t>Kongchunxiang</t>
  </si>
  <si>
    <t>91440300MA5HRDW16E</t>
  </si>
  <si>
    <t>Shenzhenshiaimeishidaikeji Co., Ltd.</t>
  </si>
  <si>
    <t>91330782MA7JMBCP8L</t>
  </si>
  <si>
    <t>Yiwushiyishichengongyinglianguanli Co., Ltd.</t>
  </si>
  <si>
    <t>634418210416615</t>
  </si>
  <si>
    <t>Lushengnan</t>
  </si>
  <si>
    <t>91440300MACWETL07K</t>
  </si>
  <si>
    <t>Shenzhenshixinwodeshiye Co., Ltd.</t>
  </si>
  <si>
    <t>91460000MAC59T3T8P</t>
  </si>
  <si>
    <t>Qionghai Wanjunlai Commercial Trading Company (sole proprietorship)</t>
  </si>
  <si>
    <t>634418212005418</t>
  </si>
  <si>
    <t>Bianerli</t>
  </si>
  <si>
    <t>91440300MA5G4BH19M</t>
  </si>
  <si>
    <t>Shenzhenshiyingxinjingmiyiqi Co .,Ltd.</t>
  </si>
  <si>
    <t>91440300MA5H8QWMX6</t>
  </si>
  <si>
    <t>Shenzhenshixuhaiyunkeji Co., Ltd.</t>
  </si>
  <si>
    <t>91331082MADBXX1T48</t>
  </si>
  <si>
    <t>Taizhoushiyaochengdengshi Co., Ltd.</t>
  </si>
  <si>
    <t>91330302MADLUU6112</t>
  </si>
  <si>
    <t>Wenzhou Guwang Electronics Co., Ltd</t>
  </si>
  <si>
    <t>76652687</t>
  </si>
  <si>
    <t>GUOGUO TECHNOLOGY LIMITED</t>
  </si>
  <si>
    <t>634418214750413</t>
  </si>
  <si>
    <t>Wuyuanlong</t>
  </si>
  <si>
    <t>92442000MABLJETB25</t>
  </si>
  <si>
    <t>Zhongshanshihuangpuzhenxinchuyoupindianqishanghang,LIU Lilin</t>
  </si>
  <si>
    <t>914403003263056725</t>
  </si>
  <si>
    <t>Shenzhenshinihaomaijiadianzishangwu Co., Ltd.</t>
  </si>
  <si>
    <t>91440300MADPBBQX94</t>
  </si>
  <si>
    <t>Shenzhenshihelailudianzishangwuyouxiangongsi</t>
  </si>
  <si>
    <t>91441900MACRTW359D</t>
  </si>
  <si>
    <t>Dongguan Chenchen Electronic Technology Co.Ltd</t>
  </si>
  <si>
    <t>77314129</t>
  </si>
  <si>
    <t>Yutianhuayang Technology Co., Limited</t>
  </si>
  <si>
    <t>92442000MAE9YW9W2E</t>
  </si>
  <si>
    <t>Zhongshanshiyingchengdengshijingyingbu(getigongshanghu)</t>
  </si>
  <si>
    <t>91440106MAEATU2T14</t>
  </si>
  <si>
    <t>Guangzhoufutuolangkeji Co., Ltd.</t>
  </si>
  <si>
    <t>91440300MA5FKCLB5D</t>
  </si>
  <si>
    <t>Shenzhenshiheyixingzixunguanli Co., Ltd.</t>
  </si>
  <si>
    <t>91440300MA5HNMLT8K</t>
  </si>
  <si>
    <t>Shenzhen Dianyi Electric Appliance Co., Ltd</t>
  </si>
  <si>
    <t>92330782MAEJ77CK7C</t>
  </si>
  <si>
    <t>Yiwushiaolongdengshishanghang(getigongshanghu)</t>
  </si>
  <si>
    <t>91360322MADURYMC6M</t>
  </si>
  <si>
    <t>pingxiangshihuamaomaoyiyouxiangongsi</t>
  </si>
  <si>
    <t>91441422MAENH1682R</t>
  </si>
  <si>
    <t>Meizhou Ruixiao Technology Co., Ltd</t>
  </si>
  <si>
    <t>92330326MADX42729P</t>
  </si>
  <si>
    <t>Pingyangxianyibodianzishangwushanghang(getigongshanghu)</t>
  </si>
  <si>
    <t>92330782MA8GQ4XH8H</t>
  </si>
  <si>
    <t>Yiwushiguyudianzishangwushanghang(getigongshanghu)</t>
  </si>
  <si>
    <t>78678893</t>
  </si>
  <si>
    <t>Little Apple Industry and Trade Co., Limited</t>
  </si>
  <si>
    <t>634418219708783</t>
  </si>
  <si>
    <t>Yudisheng</t>
  </si>
  <si>
    <t>92440111MAEAEAC361</t>
  </si>
  <si>
    <t>Guangzhoushibaiyunqutonghejiexiaofeixiangbaihuoshanghang(getigongshanghu)</t>
  </si>
  <si>
    <t>2375376</t>
  </si>
  <si>
    <t>CATHAY CONTINENTAL HOLDINGS LIMITED</t>
  </si>
  <si>
    <t>92410222MAEW9B3T7E</t>
  </si>
  <si>
    <t>Tongxu County Youqian Cosmetics Store (Individual Business)</t>
  </si>
  <si>
    <t>91440111MACPATK619</t>
  </si>
  <si>
    <t>Guangzhouweiruikeji Co., Ltd.</t>
  </si>
  <si>
    <t>91330782MA2DB88X5U</t>
  </si>
  <si>
    <t>Yiwushihuaqizhubao Co., Ltd.</t>
  </si>
  <si>
    <t>9133010332824683X6</t>
  </si>
  <si>
    <t>Hangzhou Ningyou Technology Co., Ltd</t>
  </si>
  <si>
    <t>91440300342565423N</t>
  </si>
  <si>
    <t>Shenzhenshixinqihekeji Co., Ltd.</t>
  </si>
  <si>
    <t>91330782MA7JGGHB6U</t>
  </si>
  <si>
    <t>Yiwu Three Sisters Lighting Co., Ltd</t>
  </si>
  <si>
    <t>91440300MA5DCDKF94</t>
  </si>
  <si>
    <t>Shen Zhen Shi Yi Xiang Yun Network Co., Ltd.</t>
  </si>
  <si>
    <t>914403000561717811</t>
  </si>
  <si>
    <t>Shenzhenshisimingruikeji Co., Ltd.</t>
  </si>
  <si>
    <t>91330212MAC90FY395</t>
  </si>
  <si>
    <t>Ningboruijimaoyi Co., Ltd.</t>
  </si>
  <si>
    <t>914301115702940717</t>
  </si>
  <si>
    <t>Changsha Wuxin Maoyi Youxian Gongsi</t>
  </si>
  <si>
    <t>634418214563903</t>
  </si>
  <si>
    <t>Mengjiale</t>
  </si>
  <si>
    <t>634418215376278</t>
  </si>
  <si>
    <t>Liyongpeng</t>
  </si>
  <si>
    <t>91440300MA5H9E3U3D</t>
  </si>
  <si>
    <t>Shenzhen WOSD Technology Co., Ltd.</t>
  </si>
  <si>
    <t>91440106MAE4CLM09F</t>
  </si>
  <si>
    <t>Guangzhoushihaoqialaokejiyouxianzerengongsi</t>
  </si>
  <si>
    <t>91442000MAE6P3Y682</t>
  </si>
  <si>
    <t>Zhongshan Liangguan Optoelectronics Technology Co., Ltd.</t>
  </si>
  <si>
    <t>634418217228252</t>
  </si>
  <si>
    <t>Yuanmengjia</t>
  </si>
  <si>
    <t>91330326MA2L24WF80</t>
  </si>
  <si>
    <t>Pingyangmaibaodianzishangwu Co., Ltd.</t>
  </si>
  <si>
    <t>91440300MAE2UR4235</t>
  </si>
  <si>
    <t>Shenzhendaweinuokeji Co., Ltd.</t>
  </si>
  <si>
    <t>91440300MA5FA1G84B</t>
  </si>
  <si>
    <t>Shenzhenshiounuodemaoyi Co., Ltd.</t>
  </si>
  <si>
    <t>91440300MAEHC3TJ10</t>
  </si>
  <si>
    <t>Shenzhenshichuangyuanhuikeji Co., Ltd.</t>
  </si>
  <si>
    <t>91440106MAEC9GY02D</t>
  </si>
  <si>
    <t>Guangzhoushuilinpaikeji Co., Ltd.</t>
  </si>
  <si>
    <t>78334532</t>
  </si>
  <si>
    <t>Lonsen Electronics Limited</t>
  </si>
  <si>
    <t>92440103MAG13J70X0</t>
  </si>
  <si>
    <t>Guangzhoushiliwanquhuluobomaoyishanghang(getigongshanghu)</t>
  </si>
  <si>
    <t>91440101MA59FKTG60</t>
  </si>
  <si>
    <t>Guangzhoushichongbaozhongbiao Co., Ltd.</t>
  </si>
  <si>
    <t>91440300MA5DL8C78T</t>
  </si>
  <si>
    <t>Shenzhenshisaikesiwenhua Co., Ltd.</t>
  </si>
  <si>
    <t>91440605MA533U1B3L</t>
  </si>
  <si>
    <t>Foshan Ousidun Personal Care Products Co.,Ltd</t>
  </si>
  <si>
    <t>91440300MA5HAE8A7C</t>
  </si>
  <si>
    <t>Shenzhenshiyuhechuangxinkeji Co., Ltd.</t>
  </si>
  <si>
    <t>91440104MA59DJ1A5D</t>
  </si>
  <si>
    <t>Guangzhou Lipov Electronic Technology Co., LTD</t>
  </si>
  <si>
    <t>914403005879217133</t>
  </si>
  <si>
    <t>Shenzhen Benze Technology Co., Ltd.</t>
  </si>
  <si>
    <t>91440300580081221D</t>
  </si>
  <si>
    <t>Shenzhen Apexel Technology Co.,Ltd.</t>
  </si>
  <si>
    <t>91441900058578411D</t>
  </si>
  <si>
    <t>Dongguanshikuyoutoukui Co., Ltd.</t>
  </si>
  <si>
    <t>1267661515586</t>
  </si>
  <si>
    <t>zhengfenge</t>
  </si>
  <si>
    <t>91330302MA2862L34J</t>
  </si>
  <si>
    <t>Wenzhoushihenghaodianzi Co., Ltd.</t>
  </si>
  <si>
    <t>3870081578473</t>
  </si>
  <si>
    <t>Chenfangji</t>
  </si>
  <si>
    <t>91440605MA512E8D3K</t>
  </si>
  <si>
    <t>Foshanshibeishunmaoyi Co., Ltd.</t>
  </si>
  <si>
    <t>4707091882152</t>
  </si>
  <si>
    <t>Linxusen</t>
  </si>
  <si>
    <t>914403006820340558</t>
  </si>
  <si>
    <t>Xuefeierkeji(shenzhen) Co., Ltd.</t>
  </si>
  <si>
    <t>4902388685342</t>
  </si>
  <si>
    <t>qiaoyunhuan</t>
  </si>
  <si>
    <t>91440300MA5HRAP058</t>
  </si>
  <si>
    <t>Shenzhenshianpuxingkeji Co., Ltd.</t>
  </si>
  <si>
    <t>914403005840838064</t>
  </si>
  <si>
    <t>Shenzhenshiyidejinkeji Co., Ltd.</t>
  </si>
  <si>
    <t>634418211201227</t>
  </si>
  <si>
    <t>Luliming</t>
  </si>
  <si>
    <t>91440515MACRC2NU65</t>
  </si>
  <si>
    <t>Shantoushidinghuodianzishangwu Co., Ltd.</t>
  </si>
  <si>
    <t>634418211549044</t>
  </si>
  <si>
    <t>Xulianghao</t>
  </si>
  <si>
    <t>91440300MAD8TJ7P77</t>
  </si>
  <si>
    <t>Shenzhenshiyouyuzhinengkeji Co., Ltd.</t>
  </si>
  <si>
    <t>91441900MADD0RB492</t>
  </si>
  <si>
    <t>Dongguanshixinweidakeji Co., Ltd.</t>
  </si>
  <si>
    <t>914403003350861331</t>
  </si>
  <si>
    <t>Shenzhenshitansuofaxiankejiyouxiangongsi</t>
  </si>
  <si>
    <t>914403000944256828</t>
  </si>
  <si>
    <t>Shenzhenkaishilaikeji Co., Ltd.</t>
  </si>
  <si>
    <t>91440515MACCMFNB7R</t>
  </si>
  <si>
    <t>Shantoushixinmengyuanwanju Co., Ltd.</t>
  </si>
  <si>
    <t>76527602</t>
  </si>
  <si>
    <t>Hong Kong Mak Tsuen Qiu Trading Co., Limited</t>
  </si>
  <si>
    <t>91440300MA5EM6F78P</t>
  </si>
  <si>
    <t>Shenzhenshixingyuchuangxinkeji Co., Ltd.</t>
  </si>
  <si>
    <t>634418214847029</t>
  </si>
  <si>
    <t>TANGWENYING</t>
  </si>
  <si>
    <t>3038858</t>
  </si>
  <si>
    <t>ALPINE TECHNOLOGY HOLDINGS LIMITED</t>
  </si>
  <si>
    <t>634418216880513</t>
  </si>
  <si>
    <t>Zhuqingmei</t>
  </si>
  <si>
    <t>634418217200966</t>
  </si>
  <si>
    <t>Xianglang</t>
  </si>
  <si>
    <t>91420106MACHP76H7R</t>
  </si>
  <si>
    <t>Wuhan Devil network technology Co., LTD</t>
  </si>
  <si>
    <t>91440300MA5HKKAX9B</t>
  </si>
  <si>
    <t>Shenzhenshiniuerfeiyikeji Co., Ltd.</t>
  </si>
  <si>
    <t>92510116MA7K6NQA01</t>
  </si>
  <si>
    <t>Shuangliuquwokemiqichezhuangshiyongpinjingyingbu</t>
  </si>
  <si>
    <t>91440300MA5HBXXNX8</t>
  </si>
  <si>
    <t>Shenzhen Haifuan Intelligent Manufacturing Co., Ltd</t>
  </si>
  <si>
    <t>91440111MAEE7BP371</t>
  </si>
  <si>
    <t>Guangzhou Lunora Technology Co., Ltd.</t>
  </si>
  <si>
    <t>91440300MACRD6TC3M</t>
  </si>
  <si>
    <t>Shenzhenshihetianyuankeji Co., Ltd.</t>
  </si>
  <si>
    <t>91440300MADYQP8F5U</t>
  </si>
  <si>
    <t>Shenzhen Meihe Times Technology Co., LTD</t>
  </si>
  <si>
    <t>634418218696268</t>
  </si>
  <si>
    <t>Liudesheng</t>
  </si>
  <si>
    <t>634418218946649</t>
  </si>
  <si>
    <t>Chensanfen</t>
  </si>
  <si>
    <t>91440300MA5GW08C4Q</t>
  </si>
  <si>
    <t>Shenzhen Coolesi Technology Co., LTD</t>
  </si>
  <si>
    <t>9144030009429300X4</t>
  </si>
  <si>
    <t>Shenzhen Cheng Hong Jia Technology Co., Ltd.</t>
  </si>
  <si>
    <t>91330782MAETF2372Y</t>
  </si>
  <si>
    <t>Yiwushiweipidianzishangwu Co., Ltd.</t>
  </si>
  <si>
    <t>91330782MA8GLLNJXK</t>
  </si>
  <si>
    <t>Yiwushiliuxinghuozhaomingkeji Co., Ltd.</t>
  </si>
  <si>
    <t>91440115MAEY105E55</t>
  </si>
  <si>
    <t>Guangzhouzuoennuokeji Co., Ltd.</t>
  </si>
  <si>
    <t>634418221969300</t>
  </si>
  <si>
    <t>Jindandan</t>
  </si>
  <si>
    <t>91440704MAEQ714C05</t>
  </si>
  <si>
    <t>Jiangmen ShiYi Lighting Co., Ltd</t>
  </si>
  <si>
    <t>91330326MAK94AP85T</t>
  </si>
  <si>
    <t>Pingyangxianguangshunkejiyouxianzerengongsi</t>
  </si>
  <si>
    <t>91330782MA2K03KB4T</t>
  </si>
  <si>
    <t>Yiwushiyidonghuwaiyongpin Co., Ltd.</t>
  </si>
  <si>
    <t>913307830501113740</t>
  </si>
  <si>
    <t>Dongyangshiwangbinyuju Co., Ltd.</t>
  </si>
  <si>
    <t>91440300MA5GJGBT5H</t>
  </si>
  <si>
    <t>Shenzhenjiuqichuangxinkeji Co., Ltd.</t>
  </si>
  <si>
    <t>91440300MA5EYEWX6H</t>
  </si>
  <si>
    <t>SHENZHENSHIWEINASIGUANGDIAN CO, LTD.</t>
  </si>
  <si>
    <t>634418211363174</t>
  </si>
  <si>
    <t>Choumin</t>
  </si>
  <si>
    <t>91440300MA5F449XXX</t>
  </si>
  <si>
    <t>Shenzhenshimieryafuzhuang Co., Ltd.</t>
  </si>
  <si>
    <t>91441422MAC247HQ2F</t>
  </si>
  <si>
    <t>Meizhoushifeirunwenhuachuanmei Co., Ltd.</t>
  </si>
  <si>
    <t>91440300326478346U</t>
  </si>
  <si>
    <t>Chengxingli(shenzhen)touzifazhan Co., Ltd.</t>
  </si>
  <si>
    <t>91440300MA5H040R3C</t>
  </si>
  <si>
    <t>Shenzhenyixinwuliankeji Co., Ltd.</t>
  </si>
  <si>
    <t>634418215577018</t>
  </si>
  <si>
    <t>Wangjuanqi</t>
  </si>
  <si>
    <t>77242116</t>
  </si>
  <si>
    <t>Meitu International Limited</t>
  </si>
  <si>
    <t>91441422MAE6YM5051</t>
  </si>
  <si>
    <t>Meizhoushiyiyimaoyi Co., Ltd.</t>
  </si>
  <si>
    <t>91440111MAE936LT4E</t>
  </si>
  <si>
    <t>Guangzhou Baixisi Trading Co., Ltd.</t>
  </si>
  <si>
    <t>91320509MAE7WDUD6P</t>
  </si>
  <si>
    <t>Suzhoukongdongliguojimaoyi Co., Ltd.</t>
  </si>
  <si>
    <t>634418217884774</t>
  </si>
  <si>
    <t>Taoxiaolin</t>
  </si>
  <si>
    <t>91430400MAEFHWTW2L</t>
  </si>
  <si>
    <t>Hengyang Aiko Technology Co., Ltd</t>
  </si>
  <si>
    <t>634418218710342</t>
  </si>
  <si>
    <t>Chenailian</t>
  </si>
  <si>
    <t>91350200MA34TD0C83</t>
  </si>
  <si>
    <t>Shamenshihengtaizhichengkeji Co., Ltd.</t>
  </si>
  <si>
    <t>634418218782569</t>
  </si>
  <si>
    <t>Wangwenzhuo</t>
  </si>
  <si>
    <t>91440404MADDULP7XP</t>
  </si>
  <si>
    <t>Zhuhai Mengfang Technology Co., Ltd.</t>
  </si>
  <si>
    <t>91441900MA55H3QK0X</t>
  </si>
  <si>
    <t>Dongguanxinsitekeji Co., Ltd.</t>
  </si>
  <si>
    <t>634418219404262</t>
  </si>
  <si>
    <t>Yangjiyuan</t>
  </si>
  <si>
    <t>91440300MACR2382XT</t>
  </si>
  <si>
    <t>Shenzhenshiyumancangkeji Co., Ltd.</t>
  </si>
  <si>
    <t>634418220706536</t>
  </si>
  <si>
    <t>Chengyunpeng</t>
  </si>
  <si>
    <t>91330381MAKCDLWM62</t>
  </si>
  <si>
    <t>Ruianshicanwangriyongpin Co., Ltd.</t>
  </si>
  <si>
    <t>91330326MAC341TW2B</t>
  </si>
  <si>
    <t>Wenzhoushiyigexinxizixungongzuoshi,WU Youyi</t>
  </si>
  <si>
    <t>91440300MA5GWBQB0M</t>
  </si>
  <si>
    <t>Shenzhenchaoliumaokeji Co., Ltd.</t>
  </si>
  <si>
    <t>91440300MA5GDACEX3</t>
  </si>
  <si>
    <t>Shenzhenshimaiduoduoshumakeji Co., Ltd.</t>
  </si>
  <si>
    <t>91320594MA27FCYF05</t>
  </si>
  <si>
    <t>Suzhoupingougoumaoyi Co., Ltd.</t>
  </si>
  <si>
    <t>1596074089312</t>
  </si>
  <si>
    <t>Jiangliqun</t>
  </si>
  <si>
    <t>2254682602969</t>
  </si>
  <si>
    <t>Chenkanhe</t>
  </si>
  <si>
    <t>92440300MA5FGUAE70</t>
  </si>
  <si>
    <t>Shenzhenshilonggangquhaizhixinshanghang</t>
  </si>
  <si>
    <t>91310110MA1G8DP87F</t>
  </si>
  <si>
    <t>Shanghaichuyufangzhipin Co., Ltd.</t>
  </si>
  <si>
    <t>91371000MABUG9P565</t>
  </si>
  <si>
    <t>Weihaiyuheshuikejigongcheng Co., Ltd.</t>
  </si>
  <si>
    <t>3168167</t>
  </si>
  <si>
    <t>Hong Kong Wanbo technology Co., Limited</t>
  </si>
  <si>
    <t>91440300MA5FHCCM1E</t>
  </si>
  <si>
    <t>Shenzhenshimeiyouchuangpinkeji Co., Ltd.</t>
  </si>
  <si>
    <t>91120111MA0760H639</t>
  </si>
  <si>
    <t>Tianjintianhuijunlemaoyi Co., Ltd.</t>
  </si>
  <si>
    <t>634418215407975</t>
  </si>
  <si>
    <t>Kuangrilang</t>
  </si>
  <si>
    <t>77059840</t>
  </si>
  <si>
    <t>Alfdeco Limited</t>
  </si>
  <si>
    <t>91440300567059759F</t>
  </si>
  <si>
    <t>Shenzhenshizhitengyongshengkeji Co., Ltd.</t>
  </si>
  <si>
    <t>91440101MA5D2BW105</t>
  </si>
  <si>
    <t>Bojidun(guangzhou)dianzi Co., Ltd.</t>
  </si>
  <si>
    <t>91442000MAC5A09645</t>
  </si>
  <si>
    <t>Zhongshanshixingxiangkeji Co., Ltd.</t>
  </si>
  <si>
    <t>77634511</t>
  </si>
  <si>
    <t>Tian NA You Co., Limited</t>
  </si>
  <si>
    <t>92441900MAEBGYKW1D</t>
  </si>
  <si>
    <t>Dongguanshinanchenghuanqihengdianzishangwushangxing(getigongshanghu)</t>
  </si>
  <si>
    <t>91441900MA569YLD32</t>
  </si>
  <si>
    <t>Dongguanshijuntongkeji Co., Ltd.</t>
  </si>
  <si>
    <t>92440111MAEDP76G9D</t>
  </si>
  <si>
    <t>Guangzhoushibaiyunquzongwangyuncangmaoyishanghang(getigongshanghu), LIU Bai</t>
  </si>
  <si>
    <t>91440300MADJEYPL8M</t>
  </si>
  <si>
    <t>Shenzhenshiyuanchuyoudaochuangxinkejiyouxiangongsi</t>
  </si>
  <si>
    <t>91441900MABUNYYC76</t>
  </si>
  <si>
    <t>Dongguan Jiahui Ming Intelligent Technology Co., Ltd.</t>
  </si>
  <si>
    <t>634418218653512</t>
  </si>
  <si>
    <t>Gefengqun</t>
  </si>
  <si>
    <t>91441900MACE5LFK5T</t>
  </si>
  <si>
    <t>Dongguanshihongxiangdianzikeji Co., Ltd.</t>
  </si>
  <si>
    <t>91440101MA59QY6T4P</t>
  </si>
  <si>
    <t>Neuslan Medical Technology Services (Guangzhou) Co., Ltd.</t>
  </si>
  <si>
    <t>91440300MAEKHNLK3A</t>
  </si>
  <si>
    <t>Shenzhenshishunmaoyuankeji Co., Ltd.</t>
  </si>
  <si>
    <t>91361002MAELW0W429</t>
  </si>
  <si>
    <t>Fuzhou Lianmeng Trading Co., Ltd</t>
  </si>
  <si>
    <t>91440106MADETR5M78</t>
  </si>
  <si>
    <t>Guangzhou Maiwang Industrial Trading Co., Ltd.</t>
  </si>
  <si>
    <t>91441900MAELT51C8F</t>
  </si>
  <si>
    <t>Dongguanshigelanxikeji Co., Ltd.</t>
  </si>
  <si>
    <t>91440104MADF2GY48J</t>
  </si>
  <si>
    <t>Guangzhoushiyuchengdianzikeji Co., Ltd.</t>
  </si>
  <si>
    <t>634418219787675</t>
  </si>
  <si>
    <t>Jiangqianling</t>
  </si>
  <si>
    <t>91440300MAEWD4NXXN</t>
  </si>
  <si>
    <t>Shenzhenshiduonajidianzishangwu Co., Ltd.</t>
  </si>
  <si>
    <t>92330782MAEWGN8K6E</t>
  </si>
  <si>
    <t>Yiwushixingtongdianzishangwushanghang(getigongshanghu)</t>
  </si>
  <si>
    <t>91440113MADNQLN746</t>
  </si>
  <si>
    <t>Guangzhouwanyadianzimaoyi Co., Ltd.</t>
  </si>
  <si>
    <t>91330381MADGBX7J5B</t>
  </si>
  <si>
    <t>Ruianshixiupudianzishangwushangxing(gerenduzi)</t>
  </si>
  <si>
    <t>92520322MAG0HFYN49</t>
  </si>
  <si>
    <t>Tongzixianzhiyandashanghang(individual business)</t>
  </si>
  <si>
    <t>634418220586849</t>
  </si>
  <si>
    <t>Linxiaoyi</t>
  </si>
  <si>
    <t>91440300MAK02Y98XL</t>
  </si>
  <si>
    <t>Shenzhenshihuanchangkeji Co., Ltd.</t>
  </si>
  <si>
    <t>634418221626222</t>
  </si>
  <si>
    <t>Linhaibin</t>
  </si>
  <si>
    <t>91420500MAK6H9X492</t>
  </si>
  <si>
    <t>Yichangshiguangxikeji Co., Ltd.</t>
  </si>
  <si>
    <t>91440300MA5FCF9X3T</t>
  </si>
  <si>
    <t>Shenzhenshioumichuangxinzhinengdianzikeji Co., Ltd.</t>
  </si>
  <si>
    <t>91440300088354160P</t>
  </si>
  <si>
    <t>Shenzhenshixinshijiesheyingqicai Co., Ltd.</t>
  </si>
  <si>
    <t>91440300MA5GX88L5M</t>
  </si>
  <si>
    <t>Shenzhenshichaolvkeji Co., Ltd.</t>
  </si>
  <si>
    <t>2223513913351</t>
  </si>
  <si>
    <t>Zhaoxiaoyong</t>
  </si>
  <si>
    <t>91440300MA5DBJ8T8A</t>
  </si>
  <si>
    <t>Shenzhenshichenxikeji Co., Ltd.</t>
  </si>
  <si>
    <t>2962806</t>
  </si>
  <si>
    <t>HONGKONG OLD ELF TRADING CO.,LIMITED</t>
  </si>
  <si>
    <t>634418212975088</t>
  </si>
  <si>
    <t>Chenbiyuan</t>
  </si>
  <si>
    <t>913310825729123475</t>
  </si>
  <si>
    <t>Taizhouaiqingshangjiadianzikeji Co., Ltd.</t>
  </si>
  <si>
    <t>91441900MADG8UJU7F</t>
  </si>
  <si>
    <t>Dongguan Beiyu Trading Co., Ltd</t>
  </si>
  <si>
    <t>91441402MADW8PLR6T</t>
  </si>
  <si>
    <t>Mei zhou shi meng chuang mao yi you xian gong si</t>
  </si>
  <si>
    <t>91440300MADEC2PC1K</t>
  </si>
  <si>
    <t>Shenzhenshizhimuchuangdiankeji Co., Ltd.</t>
  </si>
  <si>
    <t>634418216398829</t>
  </si>
  <si>
    <t>Jironge</t>
  </si>
  <si>
    <t>91442000MA51UEHG8C</t>
  </si>
  <si>
    <t>Zhongshanshiyuhongzhaoming Co., Ltd.</t>
  </si>
  <si>
    <t>634418217292572</t>
  </si>
  <si>
    <t>Zhangcheng</t>
  </si>
  <si>
    <t>91320411MA1WU2WN95</t>
  </si>
  <si>
    <t>Changzhouweiaisihuanbaokeji Co., Ltd.</t>
  </si>
  <si>
    <t>91440605MA7JH77T0U</t>
  </si>
  <si>
    <t>Foshan Baidi Trading Co., Ltd</t>
  </si>
  <si>
    <t>634418217907489</t>
  </si>
  <si>
    <t>Lvqingshuang</t>
  </si>
  <si>
    <t>634418217944934</t>
  </si>
  <si>
    <t>Zhuchen</t>
  </si>
  <si>
    <t>634418218634334</t>
  </si>
  <si>
    <t>Lusenzhong</t>
  </si>
  <si>
    <t>91330326MAEJ3D7L8U</t>
  </si>
  <si>
    <t>Zexun Technology (Wenzhou) Co., Ltd</t>
  </si>
  <si>
    <t>634418218977367</t>
  </si>
  <si>
    <t>Linsiqi</t>
  </si>
  <si>
    <t>91440300MAEKEYA11B</t>
  </si>
  <si>
    <t>Shenzhenshizhixuanruikeji Co., Ltd.</t>
  </si>
  <si>
    <t>91330226MAE3HFE24K</t>
  </si>
  <si>
    <t>Ningbolihuodianqi Co., Ltd.</t>
  </si>
  <si>
    <t>91440300MAG033RK6M</t>
  </si>
  <si>
    <t>Shenzhenshixishazhineng Co., Ltd.</t>
  </si>
  <si>
    <t>79115393</t>
  </si>
  <si>
    <t>Hong Kong Global Interconnection Technology Co., Limited</t>
  </si>
  <si>
    <t>91440111MAEXCGC91P</t>
  </si>
  <si>
    <t>Guangzhouyiguanmaoyi Co.,Ltd</t>
  </si>
  <si>
    <t>91440300MAK4MUHD3E</t>
  </si>
  <si>
    <t>Shenzhenshijikexinkeji Co., Ltd.</t>
  </si>
  <si>
    <t>91330212062920793L</t>
  </si>
  <si>
    <t>Ningboshiyinzhouruiwandianzi Co., Ltd.</t>
  </si>
  <si>
    <t>91360424MABR3QN21C</t>
  </si>
  <si>
    <t>Xiushuixianjinyangdianzishangwu Co., Ltd.</t>
  </si>
  <si>
    <t>91440300MA5FJJ5U23</t>
  </si>
  <si>
    <t>Shenzhenshiyaxunkeji Co., Ltd</t>
  </si>
  <si>
    <t>91440300MA5FF6N71X</t>
  </si>
  <si>
    <t>Shenzhenshifeiyusheyingqicai Co., Ltd.</t>
  </si>
  <si>
    <t>2999034898741</t>
  </si>
  <si>
    <t>Moujingjing</t>
  </si>
  <si>
    <t>3530145726570</t>
  </si>
  <si>
    <t>Xudecai</t>
  </si>
  <si>
    <t>92460106MAA99WWC1N</t>
  </si>
  <si>
    <t>Haikouqiongshanquxinweidabaihuoshangxing</t>
  </si>
  <si>
    <t>91330783MA2EA6U72J</t>
  </si>
  <si>
    <t>Dongyangshipaishengzhinengjiaju Co., Ltd.</t>
  </si>
  <si>
    <t>91440300MAD9PXXPX3</t>
  </si>
  <si>
    <t>Shenzhenanyunzewulianwangkejiyouxianzerengongsi</t>
  </si>
  <si>
    <t>634418212249377</t>
  </si>
  <si>
    <t>liaozhigao</t>
  </si>
  <si>
    <t>91440300MADA3YF203</t>
  </si>
  <si>
    <t>Shenzhenshisongrongxuekeji Co., Ltd.</t>
  </si>
  <si>
    <t>91441900MAC9N4CU55</t>
  </si>
  <si>
    <t>Huizhouxinyidianzishangwu Co., Ltd.</t>
  </si>
  <si>
    <t>91360803MADCM3560J</t>
  </si>
  <si>
    <t>Jianshiqingyuanquweisijikeji Co., Ltd.</t>
  </si>
  <si>
    <t>91440300MA5H41M65F</t>
  </si>
  <si>
    <t>Shenzhen Qicai Intelligent Electronics Co., Ltd.</t>
  </si>
  <si>
    <t>91440300MADQERG224</t>
  </si>
  <si>
    <t>Shenzhenshijingkekeji Co., Ltd.</t>
  </si>
  <si>
    <t>634418215302940</t>
  </si>
  <si>
    <t>Xiaobirong</t>
  </si>
  <si>
    <t>76390699</t>
  </si>
  <si>
    <t>Yuanyuan Technology Co.,Limited</t>
  </si>
  <si>
    <t>634418216572993</t>
  </si>
  <si>
    <t>Guolingfang</t>
  </si>
  <si>
    <t>91441900MAE27H0X9K</t>
  </si>
  <si>
    <t>Dongguan Sui Er trading Co., LTD</t>
  </si>
  <si>
    <t>634418217279235</t>
  </si>
  <si>
    <t>Tianwuxian</t>
  </si>
  <si>
    <t>634418217496258</t>
  </si>
  <si>
    <t>Maowenxin</t>
  </si>
  <si>
    <t>634418217526633</t>
  </si>
  <si>
    <t>Zhangli</t>
  </si>
  <si>
    <t>91440300MADG253P31</t>
  </si>
  <si>
    <t>Shenzhenshiwenyinglikeji Co., Ltd.</t>
  </si>
  <si>
    <t>634418217623603</t>
  </si>
  <si>
    <t>Liangdan</t>
  </si>
  <si>
    <t>91440300MAEB0U346F</t>
  </si>
  <si>
    <t>Shenzhenshiteyoulemaoyi Co., Ltd.</t>
  </si>
  <si>
    <t>91410105MAEC3R5Y39</t>
  </si>
  <si>
    <t>Zhengzhoudongyangwangluokeji Co., Ltd.</t>
  </si>
  <si>
    <t>91330212MAEAQL8A3R</t>
  </si>
  <si>
    <t>Ningbo Weishida Chuangzhan Optoelectronics Co., Ltd</t>
  </si>
  <si>
    <t>91440300MAEEQN341D</t>
  </si>
  <si>
    <t>Yupengguomeimaoyi(shenzhen) Co., Ltd.</t>
  </si>
  <si>
    <t>91440300MA5GQ74U2Y</t>
  </si>
  <si>
    <t>Shenzhenshihefengdianzi Co., Ltd.</t>
  </si>
  <si>
    <t>91441900MAEGNGKT0H</t>
  </si>
  <si>
    <t>Dongguanshijiaruitumaoyi Co., Ltd.</t>
  </si>
  <si>
    <t>91440300MAED6GED6B</t>
  </si>
  <si>
    <t>Shenzhenshijiushikeji Co., Ltd.</t>
  </si>
  <si>
    <t>91440300MADM2124X8</t>
  </si>
  <si>
    <t>Shenzhenshishuanghongxinkeji Co., Ltd.</t>
  </si>
  <si>
    <t>91442000MAEPGYFN99</t>
  </si>
  <si>
    <t>Zhongshan Yinian Technology Co., LTD</t>
  </si>
  <si>
    <t>78256952</t>
  </si>
  <si>
    <t>Hong Kong SmartLight Trading Limited</t>
  </si>
  <si>
    <t>91440300MADCLN9C4N</t>
  </si>
  <si>
    <t>Shenzhenshihonglinzhichuangkeji Co., Ltd.</t>
  </si>
  <si>
    <t>91440300MAEP35RU2Y</t>
  </si>
  <si>
    <t>Shenzhen Biwoxiong Technology Co., Ltd.</t>
  </si>
  <si>
    <t>92440111MAEPMB6K7H</t>
  </si>
  <si>
    <t>Guangzhoushibaiyunquxinshijieqiezichepinshanghang(getigongshanghu)</t>
  </si>
  <si>
    <t>91440300MAEQLNRA7X</t>
  </si>
  <si>
    <t>Yimi Shuchuang (Shenzhen) Technology Co., Ltd</t>
  </si>
  <si>
    <t>91442000MAG2EAUK67</t>
  </si>
  <si>
    <t>Zhongshanshihuiyangdengshi Co., Ltd.</t>
  </si>
  <si>
    <t>92441702MAK1H94E1H</t>
  </si>
  <si>
    <t>Yangjiangshijiangchengqulingchimaoyishanghang(getigongshanghu)</t>
  </si>
  <si>
    <t>92441900MAELN9001J</t>
  </si>
  <si>
    <t>Dongguan Chang'an Zicheng Department Store (Individual Business)ghu)</t>
  </si>
  <si>
    <t>91440300MAK0MBMT0B</t>
  </si>
  <si>
    <t>Shenzhenshihaolinzhongbiao Co., Ltd.</t>
  </si>
  <si>
    <t>91440111MAK45THM11</t>
  </si>
  <si>
    <t>Guangzhoushi manmanxingxuan Trading Co., Ltd.</t>
  </si>
  <si>
    <t>91410104MAK3YT3XXY</t>
  </si>
  <si>
    <t>Zhengzhouduosezhinengkeji Co., Ltd.</t>
  </si>
  <si>
    <t>91440300349881154H</t>
  </si>
  <si>
    <t>Shenzhenshitongchuangkeji Co., Ltd.</t>
  </si>
  <si>
    <t>91440101MA9Y2KPH8G</t>
  </si>
  <si>
    <t>Guangzhouweiyueshangmaoshangxing,Weiyue Huang</t>
  </si>
  <si>
    <t>91440300359475221P</t>
  </si>
  <si>
    <t>Shenzhenshiyijiakeji Co., Ltd.</t>
  </si>
  <si>
    <t>4156630579455</t>
  </si>
  <si>
    <t>Wangcantao</t>
  </si>
  <si>
    <t>91330782MA2DECRB3P</t>
  </si>
  <si>
    <t>Yiwushienqimaoyi Co., Ltd.</t>
  </si>
  <si>
    <t>91440101MA59KPE00L</t>
  </si>
  <si>
    <t>Guangzhouhuashaomaoyi Co., Ltd.</t>
  </si>
  <si>
    <t>91440300MA5F7TJD49</t>
  </si>
  <si>
    <t>Shenzhenshiweizhifengkeji Co., Ltd.</t>
  </si>
  <si>
    <t>91440300MACYHKRGXE</t>
  </si>
  <si>
    <t>Shenzhenshipaqidakeji Co., Ltd.</t>
  </si>
  <si>
    <t>91440300MA5DN2E91N</t>
  </si>
  <si>
    <t>Shenzhenshixingxindashangmao Co., Ltd.</t>
  </si>
  <si>
    <t>2992633</t>
  </si>
  <si>
    <t>RUITONGDA TECHNOLOGY (HONGKONG) CO., LIMITED</t>
  </si>
  <si>
    <t>91440300MADRTFT413</t>
  </si>
  <si>
    <t>Shenzhenzhenhuixuankeji Co., Ltd.</t>
  </si>
  <si>
    <t>92441900MAE40UXY64</t>
  </si>
  <si>
    <t>Dongguanshichashanhuiribaihuodian(getigongshanghu)</t>
  </si>
  <si>
    <t>634418217156635</t>
  </si>
  <si>
    <t>Zhangye</t>
  </si>
  <si>
    <t>634418217380645</t>
  </si>
  <si>
    <t>Caixuejuan</t>
  </si>
  <si>
    <t>77631018</t>
  </si>
  <si>
    <t>THE RIGHT TIME (HONG KONG) LIMITED</t>
  </si>
  <si>
    <t>91440300MAE7DL808M</t>
  </si>
  <si>
    <t>Shenzhenshiliyukeji Co., Ltd.</t>
  </si>
  <si>
    <t>91440300MAE94H8F2C</t>
  </si>
  <si>
    <t>Shenzhenshidaifendadianzi Co., Ltd.</t>
  </si>
  <si>
    <t>91440106MADG2WXB3T</t>
  </si>
  <si>
    <t>Guangzhouzhishunmaoyi Co., Ltd.</t>
  </si>
  <si>
    <t>78772108</t>
  </si>
  <si>
    <t>Hong Kong Semstar Technology Limited</t>
  </si>
  <si>
    <t>634418220063588</t>
  </si>
  <si>
    <t>Liyanzhuang</t>
  </si>
  <si>
    <t>2784244</t>
  </si>
  <si>
    <t>Hong Kong Hanhua Biotechnology Co., Limited</t>
  </si>
  <si>
    <t>91440300MAK53C2XX5</t>
  </si>
  <si>
    <t>Shenzhenshiyihuitongkeji Co., Ltd.</t>
  </si>
  <si>
    <t>91411302MAK11GYY84</t>
  </si>
  <si>
    <t>Nanyangchenmaiqishangmao Co., Ltd.</t>
  </si>
  <si>
    <t>92441723MAK6KBYR55</t>
  </si>
  <si>
    <t>Yangjiangshiyangdongqusuwangxunmaoyizhongxin(getigongshanghu)</t>
  </si>
  <si>
    <t>91440300MAK2A68821</t>
  </si>
  <si>
    <t>Shenzhen Dachangfa E-commerce Co., Ltd</t>
  </si>
  <si>
    <t>91330782MA28DDET02</t>
  </si>
  <si>
    <t>Yiwu Saruo E-commerce Co., Ltd.</t>
  </si>
  <si>
    <t>91330205MABQ061U9L</t>
  </si>
  <si>
    <t>Ningbo Tianxiang Cross border Ecommerce Co., Ltd</t>
  </si>
  <si>
    <t>91440300088678165B</t>
  </si>
  <si>
    <t>Shenzhen Wanhu Quanyuan International Trade Co., Ltd</t>
  </si>
  <si>
    <t>1819205388129</t>
  </si>
  <si>
    <t>Caidilun</t>
  </si>
  <si>
    <t>2616871417364</t>
  </si>
  <si>
    <t>JIAMAN CHEN</t>
  </si>
  <si>
    <t>91330782MA8G73Y25N</t>
  </si>
  <si>
    <t>Yiwu Xiku Crafts Co.,Ltd.</t>
  </si>
  <si>
    <t>91440300MA5HCWFA16</t>
  </si>
  <si>
    <t>Shenzhenshifengyangkeji Co., Ltd.</t>
  </si>
  <si>
    <t>634418210068512</t>
  </si>
  <si>
    <t>LIYING</t>
  </si>
  <si>
    <t>91330723MA2EA5CAX0</t>
  </si>
  <si>
    <t>Wuyijumaidianzishangwu Co., Ltd.</t>
  </si>
  <si>
    <t>91350102MAC7J0FT1C</t>
  </si>
  <si>
    <t>Fuzhou Laifubao E-commerce Co., Ltd.</t>
  </si>
  <si>
    <t>91441900MA56UYD86R</t>
  </si>
  <si>
    <t>Guangdong Daqin Lithium Co., Ltd.</t>
  </si>
  <si>
    <t>91440300MA5H0PXU5J</t>
  </si>
  <si>
    <t>Shenzhen Yuanqi Liangcang Trading Co., Ltd.</t>
  </si>
  <si>
    <t>91441900MACX0YK258</t>
  </si>
  <si>
    <t>Dongguanjialagedianzikeji Co., Ltd.</t>
  </si>
  <si>
    <t>634418211101127</t>
  </si>
  <si>
    <t>Chenzebin</t>
  </si>
  <si>
    <t>91440300MA5D8PFC31</t>
  </si>
  <si>
    <t>Shenzhenshihongdeshiye Co., Ltd.</t>
  </si>
  <si>
    <t>634418211915958</t>
  </si>
  <si>
    <t>Fengyixin</t>
  </si>
  <si>
    <t>91330782MA2JW7HA18</t>
  </si>
  <si>
    <t>Yiwushinihaodianzishangwu Co., Ltd.</t>
  </si>
  <si>
    <t>1729651</t>
  </si>
  <si>
    <t>HONGKONG SWAREY E-COMMERCE LIMITED</t>
  </si>
  <si>
    <t>91331082MABRB10T1B</t>
  </si>
  <si>
    <t>linhaishiyuanxindengshi Co., Ltd.</t>
  </si>
  <si>
    <t>91440101MA59LX4Q7D</t>
  </si>
  <si>
    <t>GUANGZHOU AO SI DUN MAO YI YOU XIAN GONG SI</t>
  </si>
  <si>
    <t>91440300MA5HGL9L50</t>
  </si>
  <si>
    <t>Shenzhenshizhifandianzishangwu Co., Ltd.</t>
  </si>
  <si>
    <t>91440114MADPYC5G4L</t>
  </si>
  <si>
    <t>Guangzhoushiyouzhikeji Co., Ltd.</t>
  </si>
  <si>
    <t>77032729</t>
  </si>
  <si>
    <t>XiaoHe Smart Manufacturing Limited</t>
  </si>
  <si>
    <t>91440300326682865Q</t>
  </si>
  <si>
    <t>Shenzhenshichengmukeji Co., Ltd.</t>
  </si>
  <si>
    <t>92420581MAE36ER40Y</t>
  </si>
  <si>
    <t>Yidoushihuanxianbaihuodian(getigongshanghu)</t>
  </si>
  <si>
    <t>91140223MAE6DXNQ8D</t>
  </si>
  <si>
    <t>Guanglingxianhaitundianzishangwu Co., Ltd.</t>
  </si>
  <si>
    <t>77289128</t>
  </si>
  <si>
    <t>HONGKONG BIT TUNE TECHNOLOGY CO., LIMITED</t>
  </si>
  <si>
    <t>91440300MA5F7EH04F</t>
  </si>
  <si>
    <t>Shenzhenshi Hao En Zhi Neng Dian zi ke ji you xian gong si</t>
  </si>
  <si>
    <t>92330326MAD3W5NB8F</t>
  </si>
  <si>
    <t>Pingyangxianhanxiriyongbaihuoshanghang(getigongshanghu)</t>
  </si>
  <si>
    <t>91360703MAECJFXLXK</t>
  </si>
  <si>
    <t>Ganzhoubinsongmaoyi Co., Ltd.</t>
  </si>
  <si>
    <t>634418217848812</t>
  </si>
  <si>
    <t>Lianghongcong</t>
  </si>
  <si>
    <t>91440300MA5HHFMJ06</t>
  </si>
  <si>
    <t>Shenzhenshiyiheyikeji Co., Ltd.</t>
  </si>
  <si>
    <t>634418217941820</t>
  </si>
  <si>
    <t>Huangliandi</t>
  </si>
  <si>
    <t>91440300MAEE7JRK06</t>
  </si>
  <si>
    <t>Shenzhenshihaizhujuzhenkeji Co., Ltd.</t>
  </si>
  <si>
    <t>91430111MAEHPED80W</t>
  </si>
  <si>
    <t>Changsha Xunte Electronic Technology Co., Ltd</t>
  </si>
  <si>
    <t>92330782MAEMDQKQ41</t>
  </si>
  <si>
    <t>Yiwushiyanningdianzishangwushanghang(getigongshanghu)</t>
  </si>
  <si>
    <t>91440106MAENQCFE8A</t>
  </si>
  <si>
    <t>Guangzhoujianmoshangmaoshangxing(gerenduzi)</t>
  </si>
  <si>
    <t>91440300MAK4HQ3268</t>
  </si>
  <si>
    <t>Shenzhenshizhuoxintongkeji Co., Ltd.</t>
  </si>
  <si>
    <t>91440106MAK8R9TC5A</t>
  </si>
  <si>
    <t>Guangzhouxinchenrishengwangluokeji Co., Ltd.</t>
  </si>
  <si>
    <t>92440300MA5HUFJW9M</t>
  </si>
  <si>
    <t>Shenzhenshilonggangqupinghujiedaojinrunhuanjiajudian,XIE Qiaomei</t>
  </si>
  <si>
    <t>91330782MAKCD4FT96</t>
  </si>
  <si>
    <t>Yiwushigetengmaoyi Co., Ltd.</t>
  </si>
  <si>
    <t>91440300MAKBE23Q7X</t>
  </si>
  <si>
    <t>Shenzhenshichenhuijingkeji Co., Ltd.</t>
  </si>
  <si>
    <t>91330108MA2GPYMX42</t>
  </si>
  <si>
    <t>Hangzhouyijuhulianwangfuwu Co., Ltd.</t>
  </si>
  <si>
    <t>3601039076368</t>
  </si>
  <si>
    <t>Liudingyou</t>
  </si>
  <si>
    <t>4237709320612</t>
  </si>
  <si>
    <t>Wengwangwang</t>
  </si>
  <si>
    <t>91440300MACP41FA36</t>
  </si>
  <si>
    <t>Shenzhenshiqiquanshangmao Co., Ltd.</t>
  </si>
  <si>
    <t>91440300MA5F0LJ24C</t>
  </si>
  <si>
    <t>Shenzhenshishihengkeji Co., Ltd.</t>
  </si>
  <si>
    <t>91440300MA5FYRAX21</t>
  </si>
  <si>
    <t>Shenzhenshimixiyoukeji Co., Ltd.</t>
  </si>
  <si>
    <t>91440300MA5G4AM42J</t>
  </si>
  <si>
    <t>Shenzhenshixiaoshikeji Co., Ltd.</t>
  </si>
  <si>
    <t>92330383MACXHK0225</t>
  </si>
  <si>
    <t>Longgangshijinqinriyongpinchang, Kexin Wan</t>
  </si>
  <si>
    <t>634418215997637</t>
  </si>
  <si>
    <t>Yuanmin</t>
  </si>
  <si>
    <t>91441900MABRG3KF74</t>
  </si>
  <si>
    <t>Dongguan Eight Thirty Technology Co.,Ltd.</t>
  </si>
  <si>
    <t>634418216363301</t>
  </si>
  <si>
    <t>Dongyingqiong</t>
  </si>
  <si>
    <t>76464654</t>
  </si>
  <si>
    <t>HONG KONG CHENGMEI TRADING CO., LIMITED</t>
  </si>
  <si>
    <t>634418216754919</t>
  </si>
  <si>
    <t>Liaolihua</t>
  </si>
  <si>
    <t>91440101MA59PJ0101</t>
  </si>
  <si>
    <t>Shangpinguojimeirongkeji(guangzhou) Co., Ltd.</t>
  </si>
  <si>
    <t>634418217154227</t>
  </si>
  <si>
    <t>Xufeixia</t>
  </si>
  <si>
    <t>634418217384110</t>
  </si>
  <si>
    <t>Liangdesheng</t>
  </si>
  <si>
    <t>91441900MAEBWHA90M</t>
  </si>
  <si>
    <t>Dongguanshiwaerchuangxindianzi Co., Ltd.</t>
  </si>
  <si>
    <t>91440300MA5HMFB7XT</t>
  </si>
  <si>
    <t>Shenzhenshiyaoruikeji Co., Ltd.</t>
  </si>
  <si>
    <t>91440300MAE5RMLR9M</t>
  </si>
  <si>
    <t>Shenzhenshunhangyingkeji Co., Ltd.</t>
  </si>
  <si>
    <t>91440300MAEJ0XCC45</t>
  </si>
  <si>
    <t>Shenzhenshixiangruitongqudianzishangwu Co., Ltd.</t>
  </si>
  <si>
    <t>92431321MAEJ8CR918</t>
  </si>
  <si>
    <t>Shuangfengxianhongxingshiyudianzishangwufuwubu(getigongshanghu)</t>
  </si>
  <si>
    <t>91330782MAERRK287F</t>
  </si>
  <si>
    <t>Yiwushixiyandianzishangwu Co., Ltd.</t>
  </si>
  <si>
    <t>91441381MACEDAFF81</t>
  </si>
  <si>
    <t>Huizhoushizhuoyuehuiwanfangdichanzhongjiefuwu Co., Ltd.</t>
  </si>
  <si>
    <t>634418219705425</t>
  </si>
  <si>
    <t>Humingmin</t>
  </si>
  <si>
    <t>634418220850207</t>
  </si>
  <si>
    <t>Caiju</t>
  </si>
  <si>
    <t>79104475</t>
  </si>
  <si>
    <t>Hong Kong Duodian Intelligent Technology Co., Limited</t>
  </si>
  <si>
    <t>91440300MA5DAJER47</t>
  </si>
  <si>
    <t>Shenzhen Jizhi Technology Co., Ltd.</t>
  </si>
  <si>
    <t>91440300MA5G6TA818</t>
  </si>
  <si>
    <t>Shenzhen Yuling Technology Co., Ltd.</t>
  </si>
  <si>
    <t>91440300MA5G78Y90D</t>
  </si>
  <si>
    <t>Shenzhentuyingdianzishangwufazhan Co., Ltd.</t>
  </si>
  <si>
    <t>92330782MAC3UMG157</t>
  </si>
  <si>
    <t>Yiwushiaiyaodianzishangwushangxing</t>
  </si>
  <si>
    <t>634418209485295</t>
  </si>
  <si>
    <t>Linmeiting</t>
  </si>
  <si>
    <t>91440300MA5HQYWA1B</t>
  </si>
  <si>
    <t>Shenzhenshinanshengtongkeji Co., Ltd.</t>
  </si>
  <si>
    <t>91440300MA5H31T99K</t>
  </si>
  <si>
    <t>Shenzhenshijianhaodianzixinxijishu Co., Ltd.</t>
  </si>
  <si>
    <t>91440300MA5ECD5L3R</t>
  </si>
  <si>
    <t>Shenzhenshishaantiyuwenhua Co., Ltd.</t>
  </si>
  <si>
    <t>91440300MAD19KFX0N</t>
  </si>
  <si>
    <t>Shenzhenshiwanxingdianzi Co., Ltd.</t>
  </si>
  <si>
    <t>91440300MACY836K3U</t>
  </si>
  <si>
    <t>Shenzhenshilianxiukeji Co., Ltd.</t>
  </si>
  <si>
    <t>91440113MA59DQK382</t>
  </si>
  <si>
    <t>Guangzhousiguangkeji Co., Ltd.</t>
  </si>
  <si>
    <t>91430204MA4RJEGE7T</t>
  </si>
  <si>
    <t>Zhuzhouxuanruikeji Co., Ltd.</t>
  </si>
  <si>
    <t>91440104MAD0W4TW2X</t>
  </si>
  <si>
    <t>Guangzhoudusidakeji Co., Ltd.</t>
  </si>
  <si>
    <t>91330782MA7LHEJC9A</t>
  </si>
  <si>
    <t>Yiwu Juxin Lighting Co., Ltd.</t>
  </si>
  <si>
    <t>91441900MA52MPF792</t>
  </si>
  <si>
    <t>DongGuan YiMiShiGuang Electronic Technology Co.,Ltd</t>
  </si>
  <si>
    <t>91440300MA5FER691N</t>
  </si>
  <si>
    <t>Shenzhenshidingyoumaoyi Co., Ltd.</t>
  </si>
  <si>
    <t>91310120MA1HNCPL3N</t>
  </si>
  <si>
    <t>Shanghailiaoyadianzishangwu Co., Ltd.</t>
  </si>
  <si>
    <t>91441900MADEK83H27</t>
  </si>
  <si>
    <t>Dongguanyufeidadianzishangwu Co., Ltd.</t>
  </si>
  <si>
    <t>92360424MADG0QJ071</t>
  </si>
  <si>
    <t>Xiushuixianyanjunwujindian(getigongshanghu)</t>
  </si>
  <si>
    <t>91440300MA5DT3H455</t>
  </si>
  <si>
    <t>Shenzhenshihaitankeji Co., Ltd.</t>
  </si>
  <si>
    <t>92440106MADT6WMH6J</t>
  </si>
  <si>
    <t>Guangzhoushitianhequzhanmushichepindian(getigongshanghu)</t>
  </si>
  <si>
    <t>91330281MA7KALMN8W</t>
  </si>
  <si>
    <t>Yuyaoshimaifengdianzishangwu Co., Ltd.</t>
  </si>
  <si>
    <t>91440300MA5GW93331</t>
  </si>
  <si>
    <t>Shenzhenchechongkeji Co., Ltd.</t>
  </si>
  <si>
    <t>77151462</t>
  </si>
  <si>
    <t>Hongkong Haihuacheng Technology Limited</t>
  </si>
  <si>
    <t>91441900MACPW2HP4E</t>
  </si>
  <si>
    <t>Dongguanshikaiyidianzikeji Co., Ltd.</t>
  </si>
  <si>
    <t>91350503MABPR1L03P</t>
  </si>
  <si>
    <t>Quanzhoushiyulandianzishangwu Co., Ltd.</t>
  </si>
  <si>
    <t>92330326MAEAQYGY6Q</t>
  </si>
  <si>
    <t>Pingyangxianhongchidianzishangwushanghang(getigongshanghu)</t>
  </si>
  <si>
    <t>92441900MAEBUQ568N</t>
  </si>
  <si>
    <t>Dongguan Dalingshan Songjuyi E-commerce Firm (individual business owner)</t>
  </si>
  <si>
    <t>91430422MA7KJE7205</t>
  </si>
  <si>
    <t>Hengnan Jinxiao E-commerce Co., Ltd.</t>
  </si>
  <si>
    <t>92330326MAEF10Q31W</t>
  </si>
  <si>
    <t>Pingyangxianshuangchidianzishangwushanghang(getigongshanghu)</t>
  </si>
  <si>
    <t>634418218416232</t>
  </si>
  <si>
    <t>Yanfang</t>
  </si>
  <si>
    <t>92440300MADTPJ670F</t>
  </si>
  <si>
    <t>Shenzhenshilonggangqumengchachanaichadian(getigongshanghu),LIU Xinlin</t>
  </si>
  <si>
    <t>91440300MA5HGLG59L</t>
  </si>
  <si>
    <t>Shenzhenshileqingmaoyi Co., Ltd.</t>
  </si>
  <si>
    <t>91440101MA9YAFNY4W</t>
  </si>
  <si>
    <t>Guangzhouboxudianzishangwu Co., Ltd.</t>
  </si>
  <si>
    <t>92330381MA2L26K041</t>
  </si>
  <si>
    <t>Ruianshijialiangdianzishangwushanghang</t>
  </si>
  <si>
    <t>92445200MA50XCF39H</t>
  </si>
  <si>
    <t>Jieyangshirongchengqujingganglanjingdianqichang(getigongshanghu)</t>
  </si>
  <si>
    <t>91441381MAEU18L435</t>
  </si>
  <si>
    <t>Bangbangying (Huizhou) Technology Co., LTD</t>
  </si>
  <si>
    <t>634418219810752</t>
  </si>
  <si>
    <t>Wangzhihui</t>
  </si>
  <si>
    <t>91330304MAD2R0X0X6</t>
  </si>
  <si>
    <t>Wenzhouxianfengdianqi Co., Ltd.</t>
  </si>
  <si>
    <t>91422302MAK2BUWF3R</t>
  </si>
  <si>
    <t>Chibishijiefashangmao Co., Ltd.</t>
  </si>
  <si>
    <t>91440300MAK29BEW5D</t>
  </si>
  <si>
    <t>Shenzhenshixinzhongxinmaoyi Co., Ltd.</t>
  </si>
  <si>
    <t>91440300MA5GBB2U9H</t>
  </si>
  <si>
    <t>Shenzhenshiyulinshiye Co., Ltd.</t>
  </si>
  <si>
    <t>91440101076515983K</t>
  </si>
  <si>
    <t>Guangzhou Yonghe electronics co., ltd</t>
  </si>
  <si>
    <t>92141125MA0L9RFP9A</t>
  </si>
  <si>
    <t>Liulinxianjunmingwujinrizadian</t>
  </si>
  <si>
    <t>2357754554842</t>
  </si>
  <si>
    <t>Yanfei</t>
  </si>
  <si>
    <t>91440300MA5GK4FC4P</t>
  </si>
  <si>
    <t>ShenZhenShiManShanYaoKeJiYouXianGongSi</t>
  </si>
  <si>
    <t>91440300MA5DPYKL60</t>
  </si>
  <si>
    <t>Shenzhen Peicheng Technology Co., Ltd</t>
  </si>
  <si>
    <t>634418209953926</t>
  </si>
  <si>
    <t>Huangxiaoling</t>
  </si>
  <si>
    <t>91440300MA5DPY5N7M</t>
  </si>
  <si>
    <t>Shenzhenshishengyinkeji Co., Ltd.</t>
  </si>
  <si>
    <t>634418210495892</t>
  </si>
  <si>
    <t>Xusaijun</t>
  </si>
  <si>
    <t>914401115721861976</t>
  </si>
  <si>
    <t>Guangzhouchuangxingmeifayongpinyongju Co., Ltd.</t>
  </si>
  <si>
    <t>91440300MA5G12PG16</t>
  </si>
  <si>
    <t>Shenzhenshihancaozhinengkeji Co., Ltd.</t>
  </si>
  <si>
    <t>91440300MA5EC8NTXW</t>
  </si>
  <si>
    <t>Shenzhen Mibei Technology Co., Ltd</t>
  </si>
  <si>
    <t>92441427MA7JDNPY8U</t>
  </si>
  <si>
    <t>Jiaolingxianrongjishangdian</t>
  </si>
  <si>
    <t>76848545</t>
  </si>
  <si>
    <t>Biao Wei Technology Co., Limited</t>
  </si>
  <si>
    <t>634418215351251</t>
  </si>
  <si>
    <t>Zhangxiuzhen</t>
  </si>
  <si>
    <t>76779734</t>
  </si>
  <si>
    <t>WOQIAN TECHNOLOGY LIMITED</t>
  </si>
  <si>
    <t>634418217219166</t>
  </si>
  <si>
    <t>Linwenjie</t>
  </si>
  <si>
    <t>634418217837637</t>
  </si>
  <si>
    <t>Tansuhong</t>
  </si>
  <si>
    <t>634418217904833</t>
  </si>
  <si>
    <t>Linyaofeng</t>
  </si>
  <si>
    <t>91440300MAEECMGG3M</t>
  </si>
  <si>
    <t>Shenzhenshiwulanjiaokeji Co., Ltd.</t>
  </si>
  <si>
    <t>634418218110501</t>
  </si>
  <si>
    <t>Liudandan</t>
  </si>
  <si>
    <t>91440111MAEQ199A5F</t>
  </si>
  <si>
    <t>Guangzhouyahongwangluokeji Co., Ltd.</t>
  </si>
  <si>
    <t>91440300MAEP430485</t>
  </si>
  <si>
    <t>Shenzhen Duize Zhilian Technology Co., Ltd.</t>
  </si>
  <si>
    <t>91371002MAEQ4M6654</t>
  </si>
  <si>
    <t>Weihai Jingbo Information Technology Development Co., Ltd.</t>
  </si>
  <si>
    <t>91440300MAELKGHL44</t>
  </si>
  <si>
    <t>Shenzhenshiluyitongdianzishangwu Co., Ltd.</t>
  </si>
  <si>
    <t>91331082MAERKB8154</t>
  </si>
  <si>
    <t>Linhaishituohulashangmao Co., Ltd.</t>
  </si>
  <si>
    <t>91440300MAETGTQG1Y</t>
  </si>
  <si>
    <t>Shenzhenshimingchangdakeji Co., Ltd.</t>
  </si>
  <si>
    <t>79090044</t>
  </si>
  <si>
    <t>YUYU TRADING LIMITED</t>
  </si>
  <si>
    <t>91441900303885715D</t>
  </si>
  <si>
    <t>Dongguan Cado Electronic Technology Co.Ltd</t>
  </si>
  <si>
    <t>91440101MA59QYW53U</t>
  </si>
  <si>
    <t>Guangzhouwokebizhinengkeji Co., Ltd.</t>
  </si>
  <si>
    <t>91440300MA5G2RH540</t>
  </si>
  <si>
    <t>Bingdekeji(shenzhen)youxiangongsi</t>
  </si>
  <si>
    <t>91330382MA2L544X31</t>
  </si>
  <si>
    <t>Leqingyongyudianzishangwu Co., Ltd.</t>
  </si>
  <si>
    <t>914403003596419550</t>
  </si>
  <si>
    <t>Shenzhen Lvhui Technology Co., Ltd.</t>
  </si>
  <si>
    <t>9144030034994299XB</t>
  </si>
  <si>
    <t>shenzhenshijishengkedianziyouxiangongsi</t>
  </si>
  <si>
    <t>960516664846</t>
  </si>
  <si>
    <t>Wuyihang</t>
  </si>
  <si>
    <t>914403000879803467</t>
  </si>
  <si>
    <t>Shenzhenshikuaiqudianzi Co., Ltd.</t>
  </si>
  <si>
    <t>91441900MA54TE698Q</t>
  </si>
  <si>
    <t>Hantanghuashang(dongguan)guojimaoyi Co., Ltd.</t>
  </si>
  <si>
    <t>91440300MA5GPW178U</t>
  </si>
  <si>
    <t>Shenzhenshisulangkeji Co., Ltd.</t>
  </si>
  <si>
    <t>91440300MACP4J54XJ</t>
  </si>
  <si>
    <t>Shenzhenshishilianfeifandianzishangwu Co., Ltd.</t>
  </si>
  <si>
    <t>91330782MA28EU5H78</t>
  </si>
  <si>
    <t>Yiwusenbeimaoyi Co., Ltd.</t>
  </si>
  <si>
    <t>91440115MA59AG6Y93</t>
  </si>
  <si>
    <t>Guangzhou Xinbang Enterprise Management Co., Ltd</t>
  </si>
  <si>
    <t>92330326MA7H404Y05</t>
  </si>
  <si>
    <t>Pingyangxianyigoudianzishangwushangxing</t>
  </si>
  <si>
    <t>92460000MAD6M2U455</t>
  </si>
  <si>
    <t>Haikouxiuyingyiyunhuibaihuodian(getigongshanghu)</t>
  </si>
  <si>
    <t>92330326MACM31XN66</t>
  </si>
  <si>
    <t>Pingyangyiyiriyongbaihuodian</t>
  </si>
  <si>
    <t>634418213437442</t>
  </si>
  <si>
    <t>Liaolindong</t>
  </si>
  <si>
    <t>634418213491879</t>
  </si>
  <si>
    <t>Chaiqin</t>
  </si>
  <si>
    <t>634418213827446</t>
  </si>
  <si>
    <t>Zhouqinglong</t>
  </si>
  <si>
    <t>91330326MADQBBX55Q</t>
  </si>
  <si>
    <t>Wenzhou Shunjian Trading Co., Ltd.</t>
  </si>
  <si>
    <t>634418216250112</t>
  </si>
  <si>
    <t>Chenxitong</t>
  </si>
  <si>
    <t>91331122MAE0A7AF2R</t>
  </si>
  <si>
    <t>Lishuishiaikelinggongmao Co., Ltd.</t>
  </si>
  <si>
    <t>634418216784180</t>
  </si>
  <si>
    <t>Ganlu</t>
  </si>
  <si>
    <t>3294726</t>
  </si>
  <si>
    <t>HK MACRO-VIDEO SMART TECHNOLOGIES LIMITED</t>
  </si>
  <si>
    <t>92330326MAE785XE07</t>
  </si>
  <si>
    <t>Pingyangxianyichaodianzishangwushangxing(getigongshanghu)</t>
  </si>
  <si>
    <t>91440300MAE8TFBP32</t>
  </si>
  <si>
    <t>Shenzhenshiletianchenggongkeji Co., Ltd.</t>
  </si>
  <si>
    <t>92350102MA32T9HK9G</t>
  </si>
  <si>
    <t>Fuzhoushigulouqushuibuzhongzhenxingshipinjingyingbu</t>
  </si>
  <si>
    <t>634418217282088</t>
  </si>
  <si>
    <t>Huangmingsi</t>
  </si>
  <si>
    <t>634418217305319</t>
  </si>
  <si>
    <t>Heweiwei</t>
  </si>
  <si>
    <t>91441602MA55KPANXQ</t>
  </si>
  <si>
    <t>heyuanshibaijiayoukejiyouxiangongsi</t>
  </si>
  <si>
    <t>91440300MA5GX4DF76</t>
  </si>
  <si>
    <t>shenzhenshioufeilaichuangxinkejiyouxiangongsi</t>
  </si>
  <si>
    <t>91420581MAEFHEJE2Y</t>
  </si>
  <si>
    <t>Yidushitiegushangmaodian(gerenduzi)</t>
  </si>
  <si>
    <t>92330226MADX536200</t>
  </si>
  <si>
    <t>Ninghaizhuohangdengjujingyingbu(getigongshanghu)</t>
  </si>
  <si>
    <t>91440112MA9YEX22XX</t>
  </si>
  <si>
    <t>Guangzhoufuaihuishangwukeji Co., Ltd.</t>
  </si>
  <si>
    <t>92441723MAEHEE635J</t>
  </si>
  <si>
    <t>Yangjiangshiyangdongquzhongwangdianzishangwudian(getigongshanghu)</t>
  </si>
  <si>
    <t>634418218723658</t>
  </si>
  <si>
    <t>Shenwei</t>
  </si>
  <si>
    <t>91441900MAEL1M6L73</t>
  </si>
  <si>
    <t>Dongguanshieryuedianzikeji Co., Ltd.</t>
  </si>
  <si>
    <t>634418219601633</t>
  </si>
  <si>
    <t>Linshuying</t>
  </si>
  <si>
    <t>91440300562769217K</t>
  </si>
  <si>
    <t>Shenzhenshideruikaikeji Co., Ltd.</t>
  </si>
  <si>
    <t>92440103MAK3AMA20W</t>
  </si>
  <si>
    <t>Guangzhoushiliwanqunanguamaoyishanghang(getigongshanghu)</t>
  </si>
  <si>
    <t>91330105MA2KJFYN8K</t>
  </si>
  <si>
    <t>Hangzhouyijiashipin Co., Ltd.</t>
  </si>
  <si>
    <t>91440300MAKCQ59QXR</t>
  </si>
  <si>
    <t>SHENZHEN PAI PAI ZHI YUAN INTERNATIONAL TRADING CO., LTD.</t>
  </si>
  <si>
    <t>91440101MA9UKBBK31</t>
  </si>
  <si>
    <t>Guangzhoushitiannaididianzi Co., Ltd.</t>
  </si>
  <si>
    <t>903488661810</t>
  </si>
  <si>
    <t>Yuminjie</t>
  </si>
  <si>
    <t>634418210272399</t>
  </si>
  <si>
    <t>qi junling</t>
  </si>
  <si>
    <t>91440300MA5FGQR69G</t>
  </si>
  <si>
    <t>Shenzhenshiyiboyuanshengkeji Co., Ltd.</t>
  </si>
  <si>
    <t>634418212196843</t>
  </si>
  <si>
    <t>Zhuyuncheng</t>
  </si>
  <si>
    <t>92330303MAC7KYR17U</t>
  </si>
  <si>
    <t>Wenzhoushilongwanyongxingqiuboriyongpinjingyingbu</t>
  </si>
  <si>
    <t>91320412MA26UL6053</t>
  </si>
  <si>
    <t>Changzhou Highsure Electronic Technology Co., Ltd.</t>
  </si>
  <si>
    <t>91440300MA5FN7EF6M</t>
  </si>
  <si>
    <t>Shenzhenshikukupukeji Co., Ltd.</t>
  </si>
  <si>
    <t>92440513MA7HB0FQ37</t>
  </si>
  <si>
    <t>Shantoushichaoyangqujinpuyixibaihuodian</t>
  </si>
  <si>
    <t>92330782MA8GLU7W9A</t>
  </si>
  <si>
    <t>Yiwushiyeguandianzishangwushangxing(getigongshanghu), Haonan Lu</t>
  </si>
  <si>
    <t>634418215855217</t>
  </si>
  <si>
    <t>Zhoukaibin</t>
  </si>
  <si>
    <t>92411627MAE1L0200H</t>
  </si>
  <si>
    <t>Taikangxianqiwodianzishangwushangxing(getigongshanghu)</t>
  </si>
  <si>
    <t>634418217296951</t>
  </si>
  <si>
    <t>Lianhuiqin</t>
  </si>
  <si>
    <t>91310113MA7D8J6Y36</t>
  </si>
  <si>
    <t>Shanghaixiaoyingshangwuzixun Co., Ltd.</t>
  </si>
  <si>
    <t>91310118MAEDAUF06P</t>
  </si>
  <si>
    <t>Shanghailanliankeji Co., Ltd.</t>
  </si>
  <si>
    <t>91442000MA55Q40N17</t>
  </si>
  <si>
    <t>Zhongshan Yisong Lighting Co., Ltd.</t>
  </si>
  <si>
    <t>634418218282475</t>
  </si>
  <si>
    <t>Yangzhiwei</t>
  </si>
  <si>
    <t>91440300MAEG25F15T</t>
  </si>
  <si>
    <t>Shenzhen Yida Global Technology Co., Ltd.</t>
  </si>
  <si>
    <t>2512784</t>
  </si>
  <si>
    <t>HK PENGYU TECHNOLOGY COMPANY LIMITED</t>
  </si>
  <si>
    <t>91440300672954392Q</t>
  </si>
  <si>
    <t>Shenzhenshijiangqikeji Co., Ltd.</t>
  </si>
  <si>
    <t>91440605MADP1E7M1J</t>
  </si>
  <si>
    <t>Guangzhou Jiaruiling Technology Co., Ltd</t>
  </si>
  <si>
    <t>91440300MA5HEEW34C</t>
  </si>
  <si>
    <t>Shenzhenshixiaohuangmaokeji Co., Ltd.</t>
  </si>
  <si>
    <t>91440300MAE5XBWA2L</t>
  </si>
  <si>
    <t>SHENZHEN AOKUDUO TECHNOLOGY CO., LTD.</t>
  </si>
  <si>
    <t>634418221053547</t>
  </si>
  <si>
    <t>Wangzihua</t>
  </si>
  <si>
    <t>91441900MAKDCMP778</t>
  </si>
  <si>
    <t>Dongguanshifanzexinnengyuan Co., Ltd.</t>
  </si>
  <si>
    <t>1300103903024</t>
  </si>
  <si>
    <t>Chenyinzhong</t>
  </si>
  <si>
    <t>1507826498750</t>
  </si>
  <si>
    <t>Chensizhe</t>
  </si>
  <si>
    <t>91440118MACC48425L</t>
  </si>
  <si>
    <t>Guangzhou Yuelong Supply Chain Management Co. LTD</t>
  </si>
  <si>
    <t>91440300699071485Q</t>
  </si>
  <si>
    <t>Shenzhenshiyuansuchuangdakeji Co., Ltd.</t>
  </si>
  <si>
    <t>91440300MA5EQY2B6G</t>
  </si>
  <si>
    <t>Shenzhenshizhilianshengyadianzikeji Co., Ltd.</t>
  </si>
  <si>
    <t>634418210717952</t>
  </si>
  <si>
    <t>Libaiqi</t>
  </si>
  <si>
    <t>91440300MA5ER07M0K</t>
  </si>
  <si>
    <t>Shenzhenshixinhedianzishangwu Co., Ltd.</t>
  </si>
  <si>
    <t>91441900MACP2M969Y</t>
  </si>
  <si>
    <t>Dongguanweiyimeishengwukeji Co., Ltd.</t>
  </si>
  <si>
    <t>2339533</t>
  </si>
  <si>
    <t>HONGKONG RUIFENG INDUSTRY LIMITED</t>
  </si>
  <si>
    <t>91440300MA5F6MG8XA</t>
  </si>
  <si>
    <t>Shenzhenshibangdesenkeji Co., Ltd.</t>
  </si>
  <si>
    <t>91330281570526856W</t>
  </si>
  <si>
    <t>Ningbobonengdianqi Co., Ltd.</t>
  </si>
  <si>
    <t>3206654</t>
  </si>
  <si>
    <t>BOJUN INTERNATIONAL EDUCATION LIMITED</t>
  </si>
  <si>
    <t>91440300MA5ECWEM01</t>
  </si>
  <si>
    <t>Shenzhenshimaigouchuangxinkeji Co., Ltd.</t>
  </si>
  <si>
    <t>91420710MACB3EQC7T</t>
  </si>
  <si>
    <t>hu bei bo tu tong ke ji you xian gong si</t>
  </si>
  <si>
    <t>2172904</t>
  </si>
  <si>
    <t>REACHMORE LIMITED</t>
  </si>
  <si>
    <t>91330782MA2M1MGF0G</t>
  </si>
  <si>
    <t>Yiwu Wanshi Electrical Appliance Co., Ltd</t>
  </si>
  <si>
    <t>91330326MABYX2FGXC</t>
  </si>
  <si>
    <t>Wenzhoushikaicedianzishangwu Co., Ltd.</t>
  </si>
  <si>
    <t>92410223MAE0PCA05Y</t>
  </si>
  <si>
    <t>Weishixianbalebaihuolingshougongzuoshi(getigongshanghu)</t>
  </si>
  <si>
    <t>92441900MAE9UC0N5M</t>
  </si>
  <si>
    <t>Dongguanshidongchenghengtaidamaoyidian(getigongshanghu)</t>
  </si>
  <si>
    <t>77792666</t>
  </si>
  <si>
    <t>Hong Kong Houmi Technology Co., Limited</t>
  </si>
  <si>
    <t>91440300MA5EFC070N</t>
  </si>
  <si>
    <t>Shenzhenshimingqianshiye Co., Ltd.</t>
  </si>
  <si>
    <t>91440106MAD7C7NB81</t>
  </si>
  <si>
    <t>Guangzhou Sen Yuan Trading Co.,Ltd.</t>
  </si>
  <si>
    <t>91440300MAD56W1YX6</t>
  </si>
  <si>
    <t>Shenzhenshioujiakeji Co., Ltd.</t>
  </si>
  <si>
    <t>91440300MAEAW68E8T</t>
  </si>
  <si>
    <t>Shenzhenshiyuetengxinkeji Co., Ltd.</t>
  </si>
  <si>
    <t>91330782MAE0PDAY65</t>
  </si>
  <si>
    <t>Yiwuzhengaojiajuyongpin Co., Ltd.</t>
  </si>
  <si>
    <t>634418218346776</t>
  </si>
  <si>
    <t>Aitonghua</t>
  </si>
  <si>
    <t>634418218367094</t>
  </si>
  <si>
    <t>Zhangjiaping</t>
  </si>
  <si>
    <t>634418218415810</t>
  </si>
  <si>
    <t>Shenglongmei</t>
  </si>
  <si>
    <t>91330782MADWGFX67M</t>
  </si>
  <si>
    <t>Yiwushiqiguomaoyi Co., Ltd.</t>
  </si>
  <si>
    <t>92350981MACYX1AL8T</t>
  </si>
  <si>
    <t>Fuanshifengyuanhuaxinbaihuoshanghang(getigongshanghu)</t>
  </si>
  <si>
    <t>91441900MAEDWYTA8D</t>
  </si>
  <si>
    <t>Yushi Trading (Dongguan) Co., Ltd</t>
  </si>
  <si>
    <t>91440106MAELED5C3L</t>
  </si>
  <si>
    <t>Guangzhouduxinweidianzishangwu Co., Ltd.</t>
  </si>
  <si>
    <t>634418219043876</t>
  </si>
  <si>
    <t>Wulexian</t>
  </si>
  <si>
    <t>91330102MAENT0YB8G</t>
  </si>
  <si>
    <t>Hangzhouhuaxinshengkeji Co., Ltd.</t>
  </si>
  <si>
    <t>92330782MA8GU25X7B</t>
  </si>
  <si>
    <t>Yiwushiwanyidianzishangwushanghang(getigongshanghu)</t>
  </si>
  <si>
    <t>634418219968455</t>
  </si>
  <si>
    <t>Linzhipeng</t>
  </si>
  <si>
    <t>79054622</t>
  </si>
  <si>
    <t>SHENZHEN GLOBAL INTELLIGENT INTERNATIONAL CO.,LIMITED</t>
  </si>
  <si>
    <t>91350211MA2YM9GG9C</t>
  </si>
  <si>
    <t>xiamenteluoyikeji Co., Ltd.</t>
  </si>
  <si>
    <t>92442000MAEQE3TG65</t>
  </si>
  <si>
    <t>Zhongshanshiyongqidengshijingyingbu(getigongshanghu)</t>
  </si>
  <si>
    <t>91440118MA7MU61Y49</t>
  </si>
  <si>
    <t>Dujiaoshou(guangzhou)jiankangkeji Co., Ltd.</t>
  </si>
  <si>
    <t>91440300MAK5FFQ14A</t>
  </si>
  <si>
    <t>Shenzhenshiyelinfengkeji Co., Ltd.</t>
  </si>
  <si>
    <t>91440300MAK6Y69M8U</t>
  </si>
  <si>
    <t>Shenzhenshiaiteyixiadianzishangwu Co., Ltd.</t>
  </si>
  <si>
    <t>91430121MA7DMM9B92</t>
  </si>
  <si>
    <t>Changsha Ruixinhang Technology Co., Ltd.</t>
  </si>
  <si>
    <t>91330782MA2M635G44</t>
  </si>
  <si>
    <t>Yiwushiyaobomaoyi Co., Ltd.</t>
  </si>
  <si>
    <t>91440101MA5ATC6555</t>
  </si>
  <si>
    <t>Guangzhouluomandimaoyi Co., Ltd.</t>
  </si>
  <si>
    <t>91440300MA5H3YNT4G</t>
  </si>
  <si>
    <t>Shenzhenshihuayunzhichuangkeji Co., Ltd.</t>
  </si>
  <si>
    <t>91440300MA5HGHJKXN</t>
  </si>
  <si>
    <t>Shenzhenshiyoulongyoupindianzikeji Co., Ltd.</t>
  </si>
  <si>
    <t>91440300MA5FH3QN4U</t>
  </si>
  <si>
    <t>Shenzhenshiyibowangluokejiyouxianzerengongsi</t>
  </si>
  <si>
    <t>634418209630089</t>
  </si>
  <si>
    <t>jiangyuqing</t>
  </si>
  <si>
    <t>91440300MA5G1P8G68</t>
  </si>
  <si>
    <t>Shenzhenshihenglidianzishangwu Co.,Ltd.</t>
  </si>
  <si>
    <t>92440300MA5H17479D</t>
  </si>
  <si>
    <t>Shenzhenshifutianquchuangshengdamaoyishangxing</t>
  </si>
  <si>
    <t>9144030078657614XM</t>
  </si>
  <si>
    <t>Shenzhenshitaixukeji Co., Ltd.</t>
  </si>
  <si>
    <t>91440605MACFLB8AX6</t>
  </si>
  <si>
    <t>Foshanshiluoyukeji Co., Ltd.</t>
  </si>
  <si>
    <t>914403003263747665</t>
  </si>
  <si>
    <t>Shenzhen Taisheng Precision Model Co., Ltd.</t>
  </si>
  <si>
    <t>92410927MA9F751Q85</t>
  </si>
  <si>
    <t>Pengwei Automotive Parts Factory</t>
  </si>
  <si>
    <t>91440101MA9URKPP6T</t>
  </si>
  <si>
    <t>Guangzhou Xiaoshanhong Technology Co., Ltd.</t>
  </si>
  <si>
    <t>91440300MACTBFN969</t>
  </si>
  <si>
    <t>Shenzhenshixinliankedianzi Co., Ltd.</t>
  </si>
  <si>
    <t>92441202MA4WG13J83</t>
  </si>
  <si>
    <t>Duanzhouqumengyingwangshangxiaoshougongzuoshi</t>
  </si>
  <si>
    <t>634418216598612</t>
  </si>
  <si>
    <t>Zhangchaohai</t>
  </si>
  <si>
    <t>634418217226548</t>
  </si>
  <si>
    <t>Laiyifeng</t>
  </si>
  <si>
    <t>634418217236710</t>
  </si>
  <si>
    <t>Lixinnan</t>
  </si>
  <si>
    <t>634418218874341</t>
  </si>
  <si>
    <t>Liupan</t>
  </si>
  <si>
    <t>92441900MA526A6C4F</t>
  </si>
  <si>
    <t>Dongguanshihuangjiangjiachengfushipifabu, Mucheng Wu</t>
  </si>
  <si>
    <t>92441723MAEQK16223</t>
  </si>
  <si>
    <t>Yangjiangshiyangdongquqingsongruimaoyizhongxin(getigongshanghu)</t>
  </si>
  <si>
    <t>91440300MAEQ73571Q</t>
  </si>
  <si>
    <t>Shenzhenshijinsuihongkeji Co., Ltd.</t>
  </si>
  <si>
    <t>91440300MAK295JF1Y</t>
  </si>
  <si>
    <t>Shenzhenshixingxingshanshankeji Co., Ltd.</t>
  </si>
  <si>
    <t>91350211MAK6NM709J</t>
  </si>
  <si>
    <t>Xiamentaoyulingmaoyi Co., Ltd.</t>
  </si>
  <si>
    <t>91440113MA59DHHBXD</t>
  </si>
  <si>
    <t>Guangzhou Bolaiman Trading Co., Ltd</t>
  </si>
  <si>
    <t>91440101MA9Y5BR62B</t>
  </si>
  <si>
    <t>Guangzhoutuojindianzishangwu Co., Ltd.</t>
  </si>
  <si>
    <t>91440300577651334Y</t>
  </si>
  <si>
    <t>Shenzhenshiyijiashangmeishangmao Co, Ltd.</t>
  </si>
  <si>
    <t>91330703MACAY20X9B</t>
  </si>
  <si>
    <t>Jinhuashichengguangzhaoming Co., Ltd.</t>
  </si>
  <si>
    <t>91440300MA5EJJYX0A</t>
  </si>
  <si>
    <t>Shenzhenshishudanjinchukoumaoyi Co., Ltd.</t>
  </si>
  <si>
    <t>92440300MAD0WDAK8T</t>
  </si>
  <si>
    <t>Shenzhenshibaoanquxinwangdawangluodianzishanghang(getigongshanghu), Lina Fu</t>
  </si>
  <si>
    <t>91440300MADEWUE76B</t>
  </si>
  <si>
    <t>Shenzhenshiyishenghongkeji Co., Ltd.</t>
  </si>
  <si>
    <t>634418211553895</t>
  </si>
  <si>
    <t>Sunxiaohan</t>
  </si>
  <si>
    <t>91440300MA5J0YHA65</t>
  </si>
  <si>
    <t>Shenzhenshiyunyankeji Co., Ltd.</t>
  </si>
  <si>
    <t>91440300MAD34N1M4F</t>
  </si>
  <si>
    <t>Shenzhenshiruihongxingkeji Co., Ltd.</t>
  </si>
  <si>
    <t>91410100MA3X994CXU</t>
  </si>
  <si>
    <t>Zhengzhouyouminshangmao Co., Ltd</t>
  </si>
  <si>
    <t>91440300MADJ9YQL7H</t>
  </si>
  <si>
    <t>Shenzhenshiyizhimaoyi Co., Ltd.</t>
  </si>
  <si>
    <t>91440300MA5FMUAN3M</t>
  </si>
  <si>
    <t>Shenzhenshi Zhiying Jishu Youxian Gongsi</t>
  </si>
  <si>
    <t>91330282MA2KNDG87Q</t>
  </si>
  <si>
    <t>Ningboyinkongkeji Co., Ltd.</t>
  </si>
  <si>
    <t>91440300MADKJ3LT1K</t>
  </si>
  <si>
    <t>Shenzhenshimaimailangkeji Co., Ltd.</t>
  </si>
  <si>
    <t>914403000685851216</t>
  </si>
  <si>
    <t>Shenzhenlinghangshijidianzi Co., Ltd.</t>
  </si>
  <si>
    <t>634418214884061</t>
  </si>
  <si>
    <t>yeying</t>
  </si>
  <si>
    <t>91440300MA5GLMBG6X</t>
  </si>
  <si>
    <t>Shenzhenshichidadianzishangwu Co., Ltd.</t>
  </si>
  <si>
    <t>634418215870487</t>
  </si>
  <si>
    <t>Lvyan</t>
  </si>
  <si>
    <t>91440300MA5F7DNMXP</t>
  </si>
  <si>
    <t>SHENZHEN BIG TECHNOLOGY CO.,LTD</t>
  </si>
  <si>
    <t>91211302MAE3A1PJ7Y</t>
  </si>
  <si>
    <t>Chaoyangxiyikejiyouxiangongsi</t>
  </si>
  <si>
    <t>91440300MA5G4F96X8</t>
  </si>
  <si>
    <t>shenzhenyuwenElectronic Technology Co., Ltd</t>
  </si>
  <si>
    <t>634418217175924</t>
  </si>
  <si>
    <t>Meixianwei</t>
  </si>
  <si>
    <t>91330226MA2GTE1WXP</t>
  </si>
  <si>
    <t>Ninghaifudidianqi Co., Ltd.</t>
  </si>
  <si>
    <t>91331081MAEDRGDN6E</t>
  </si>
  <si>
    <t>Taizhoushiweiyaotongzhaoming Co., Ltd.</t>
  </si>
  <si>
    <t>92440300MAEHTJMU3Q</t>
  </si>
  <si>
    <t>Shenzhen Longgang District Bantian Street Ruiying Camera Equipment Store (individual business)</t>
  </si>
  <si>
    <t>91440300MAEL5GP449</t>
  </si>
  <si>
    <t>Shenzhenshiyingyingmaoyiyouxianzerengongsi</t>
  </si>
  <si>
    <t>91441900MAEA0A3T51</t>
  </si>
  <si>
    <t>Dongguanmanyinchaoyunkeji Co., Ltd.</t>
  </si>
  <si>
    <t>91445381MAELUYBU3H</t>
  </si>
  <si>
    <t>Luodingshichenfengmaoyi Co., Ltd.</t>
  </si>
  <si>
    <t>92420325MAEL85J42A</t>
  </si>
  <si>
    <t>Fangxianmunuobaihuodian(getigongshanghu), Xudong Zhao</t>
  </si>
  <si>
    <t>91360106MAEPH9192B</t>
  </si>
  <si>
    <t>Nanchanghengyugoudianzishangwu Co., Ltd.</t>
  </si>
  <si>
    <t>91361029MA3AC0MY50</t>
  </si>
  <si>
    <t>Fuzhouzhanghonghaoshangmao Co., Ltd.</t>
  </si>
  <si>
    <t>91420100MAEXWR0K4X</t>
  </si>
  <si>
    <t>Wuhanxinguokeji Co., Ltd.</t>
  </si>
  <si>
    <t>91440300MAERG3Q759</t>
  </si>
  <si>
    <t>Shenzhenshilanzhuwangluokeji Co., Ltd.</t>
  </si>
  <si>
    <t>91440300MAEC038K6G</t>
  </si>
  <si>
    <t>Shenzhenshixinglidakeji Co., Ltd.</t>
  </si>
  <si>
    <t>634418220133766</t>
  </si>
  <si>
    <t>Zhoujianwei</t>
  </si>
  <si>
    <t>91441900MAEUU7MA4T</t>
  </si>
  <si>
    <t>Dongguanshijunchenchongwuyongpin Co., Ltd.</t>
  </si>
  <si>
    <t>91440300MAK0GUBH19</t>
  </si>
  <si>
    <t>Shenzhenshimikeshumaoyi Co., Ltd.</t>
  </si>
  <si>
    <t>91440111MAEXM9J59H</t>
  </si>
  <si>
    <t>Guangzhouyizhekeji Co., Ltd.</t>
  </si>
  <si>
    <t>634418221858821</t>
  </si>
  <si>
    <t>Fuangyu</t>
  </si>
  <si>
    <t>92440106MAK60QWM3B</t>
  </si>
  <si>
    <t>Guangzhoushitianhequzhengyuemaoyishanghang(getigongshanghu)</t>
  </si>
  <si>
    <t>91445221MAK6Q2ET2M</t>
  </si>
  <si>
    <t>Jieyangshizhiyankeji Co., Ltd.</t>
  </si>
  <si>
    <t>91411522MA40M6E93G</t>
  </si>
  <si>
    <t>Guangshanxianhongyandianzishangwu Co., Ltd.</t>
  </si>
  <si>
    <t>91441300MA52YG8N6L</t>
  </si>
  <si>
    <t>Huizhoushihuihuangzhaoming Co, Ltd.</t>
  </si>
  <si>
    <t>91310117MA1J3QPU89</t>
  </si>
  <si>
    <t>Shanghaixingquanxinxijishu Co., Ltd.</t>
  </si>
  <si>
    <t>634418210559711</t>
  </si>
  <si>
    <t>Liumanrong</t>
  </si>
  <si>
    <t>91440300MA5FPD8M2G</t>
  </si>
  <si>
    <t>Shenzhenshidachangkuajingdianshang Co., Ltd.</t>
  </si>
  <si>
    <t>91441900MADG6APUXM</t>
  </si>
  <si>
    <t>Dongguanzhiqianlidianzikeji Co., Ltd.</t>
  </si>
  <si>
    <t>634418213957747</t>
  </si>
  <si>
    <t>chenzhiqiang.</t>
  </si>
  <si>
    <t>91320205MADD68FB2N</t>
  </si>
  <si>
    <t>Wuxitetekeji Co., Ltd.</t>
  </si>
  <si>
    <t>91420102MADMMNY42Q</t>
  </si>
  <si>
    <t>Wuhanfeiyueshangmao Co., Ltd.</t>
  </si>
  <si>
    <t>91440300MADQE42X4Y</t>
  </si>
  <si>
    <t>Meidida (Shenzhen) E-commerce Co., Ltd</t>
  </si>
  <si>
    <t>91330326313532091Y</t>
  </si>
  <si>
    <t>Wenzhou Xi Nan Electronic Technology Co., Ltd.</t>
  </si>
  <si>
    <t>91330326MADJ4U810U</t>
  </si>
  <si>
    <t>Pingyangxianyichangdianzishangwu Co., Ltd.</t>
  </si>
  <si>
    <t>3273673</t>
  </si>
  <si>
    <t>Ferbonroy (HongKong) Co.,Limited</t>
  </si>
  <si>
    <t>634418217314903</t>
  </si>
  <si>
    <t>Baigaofeng</t>
  </si>
  <si>
    <t>91440101MA9Y3KQP5T</t>
  </si>
  <si>
    <t>Guangzhousimingmeirongkeji Co., Ltd.</t>
  </si>
  <si>
    <t>634418217498717</t>
  </si>
  <si>
    <t>Liangjiaxin</t>
  </si>
  <si>
    <t>91440111MAEBGK6E7K</t>
  </si>
  <si>
    <t>Guangzhoushiyitelanzhinengkeji Co., Ltd.</t>
  </si>
  <si>
    <t>634418217847268</t>
  </si>
  <si>
    <t>Zhoubiru</t>
  </si>
  <si>
    <t>77008190</t>
  </si>
  <si>
    <t>HongKong RuiDingCheng Technology Co., Limited</t>
  </si>
  <si>
    <t>92441702MAEG935E0J</t>
  </si>
  <si>
    <t>Yangjiangshijiangchengqulaiqingqiushangmaoxing(getigongshanghu)</t>
  </si>
  <si>
    <t>634418218604306</t>
  </si>
  <si>
    <t>Xufengjing</t>
  </si>
  <si>
    <t>634418218842385</t>
  </si>
  <si>
    <t>Fanzhibiao</t>
  </si>
  <si>
    <t>634418218959276</t>
  </si>
  <si>
    <t>Dengminru</t>
  </si>
  <si>
    <t>634418219190032</t>
  </si>
  <si>
    <t>Yaochangyong</t>
  </si>
  <si>
    <t>91330203MADD6D3U5P</t>
  </si>
  <si>
    <t>Ningboyunlingxincailiao Co., Ltd.</t>
  </si>
  <si>
    <t>91440606MAK26QME3D</t>
  </si>
  <si>
    <t>Foshanhongshengheshangwuzixun Co., Ltd.</t>
  </si>
  <si>
    <t>91320282MA1UUP681N</t>
  </si>
  <si>
    <t>Huizhoutongtengjiankangkeji Co., Ltd.</t>
  </si>
  <si>
    <t>91440300576356114P</t>
  </si>
  <si>
    <t>Shenzhen Anran Security Technology CO., Ltd</t>
  </si>
  <si>
    <t>1860178676936</t>
  </si>
  <si>
    <t>Huangweizhen</t>
  </si>
  <si>
    <t>91440101MA59TH1C3B</t>
  </si>
  <si>
    <t>Bella (Guangzhou) Intelligent Information Technology Co., Ltd.</t>
  </si>
  <si>
    <t>91440300334975086U</t>
  </si>
  <si>
    <t>Shenzhenyiqianmikejiyouxiangongsi</t>
  </si>
  <si>
    <t>91442000MA4WAFPX8Y</t>
  </si>
  <si>
    <t>Zhongshanshijijiazhaomingdianqi Co., Ltd.</t>
  </si>
  <si>
    <t>91440300MA5HL8A36F</t>
  </si>
  <si>
    <t>Shenzhenshimeishikekeji Co., Ltd.</t>
  </si>
  <si>
    <t>91440300MA5G1FEF9Q</t>
  </si>
  <si>
    <t>shenzhenshihaiqingluyaowangluokeji Co., Ltd.</t>
  </si>
  <si>
    <t>91431000MACNGWD15X</t>
  </si>
  <si>
    <t>Chenzhouhangchenkeji Co., Ltd.</t>
  </si>
  <si>
    <t>92440300MACPHM5C4L</t>
  </si>
  <si>
    <t>Shenzhenshilonggangqufadishizhongbiaochang</t>
  </si>
  <si>
    <t>634418210897926</t>
  </si>
  <si>
    <t>Liyazhu</t>
  </si>
  <si>
    <t>91441900MACW5MQN9Q</t>
  </si>
  <si>
    <t>Dongguanshicuihudianzikeji Co., Ltd.</t>
  </si>
  <si>
    <t>92460000MAD4W929XA</t>
  </si>
  <si>
    <t>Haikouqiongshanxunjiazhenxuanmaoyishangxing</t>
  </si>
  <si>
    <t>91440300079804035Q</t>
  </si>
  <si>
    <t>Shenzhenshilianhezhishengwangluojishu Co., Ltd.</t>
  </si>
  <si>
    <t>91330784MA2K1LH42H</t>
  </si>
  <si>
    <t>Yongkangshihuishangmaoyi Co., Ltd.</t>
  </si>
  <si>
    <t>91440300MA5G7EU755</t>
  </si>
  <si>
    <t>Shenzhenshihuananhongcaikeji Co., Ltd.</t>
  </si>
  <si>
    <t>91440300MA5GMDNE7B</t>
  </si>
  <si>
    <t>Shenzhenzhenxinjiankangkeji Co., Ltd.</t>
  </si>
  <si>
    <t>634418214510909</t>
  </si>
  <si>
    <t>lian wei jun</t>
  </si>
  <si>
    <t>91440300MA5GGYP0XT</t>
  </si>
  <si>
    <t>Shenzhenxiliankeji Co., Ltd.</t>
  </si>
  <si>
    <t>91141025MA0MA8RY35</t>
  </si>
  <si>
    <t>Longchengxingyingwenhuachuanmei(shanxi)youxianzerengongsi</t>
  </si>
  <si>
    <t>91442000MAE7AGAC9M</t>
  </si>
  <si>
    <t>Zhongshanshidaliangguangdiankeji Co., Ltd.</t>
  </si>
  <si>
    <t>92442000MAE7141D81</t>
  </si>
  <si>
    <t>Zhongshanshiyunjiezhaomingjingyingbu(getigongshanghu)</t>
  </si>
  <si>
    <t>91440300MAE3Y98P0E</t>
  </si>
  <si>
    <t>Shenzhen Changjian Technology Co., Ltd</t>
  </si>
  <si>
    <t>91441900MAECUMBL9A</t>
  </si>
  <si>
    <t>Dongguanshixianjingshangmao Co., Ltd.</t>
  </si>
  <si>
    <t>91360402MAEF6Y749H</t>
  </si>
  <si>
    <t>Jiujiangshiniuyouguochongwuyongpin Co., Ltd.</t>
  </si>
  <si>
    <t>634418218483817</t>
  </si>
  <si>
    <t>Chenyuwei</t>
  </si>
  <si>
    <t>92445202MAELY5R29N</t>
  </si>
  <si>
    <t>Jieyangshi rongchengqu Beizhi dianqichang(getigongshanghu),LIN Yuezhong</t>
  </si>
  <si>
    <t>634418219057270</t>
  </si>
  <si>
    <t>Hezhirong</t>
  </si>
  <si>
    <t>91440300MAEM5M181X</t>
  </si>
  <si>
    <t>Shenzhenshixingyaoruikeji Co., Ltd.</t>
  </si>
  <si>
    <t>91440300MAEATD734G</t>
  </si>
  <si>
    <t>Shenzhenshiyouhuitaokeji Co., Ltd.</t>
  </si>
  <si>
    <t>91330101MA2GMG4C20</t>
  </si>
  <si>
    <t>ZheJiang Sivili International Trading Co., Ltd</t>
  </si>
  <si>
    <t>91330782MAERB5GQ5P</t>
  </si>
  <si>
    <t>Lanyue(yiwushi)tiyuyongpin Co., Ltd.</t>
  </si>
  <si>
    <t>91441302MACF80RH7Y</t>
  </si>
  <si>
    <t>Huizhoushishanchengzedianzikeji Co., Ltd.</t>
  </si>
  <si>
    <t>92445221MACHE1CA10</t>
  </si>
  <si>
    <t>Jieyangshijiedongjingjikaifaquchaoxingjiedianshangjingyingbu</t>
  </si>
  <si>
    <t>91440300MAE0567782</t>
  </si>
  <si>
    <t>Shenzhendaodanwangluojishu Co., Ltd.</t>
  </si>
  <si>
    <t>92330782MAEXLB8WX1</t>
  </si>
  <si>
    <t>Yiwushixingshanjiajuyongpinshanghang(getigongshanghu)</t>
  </si>
  <si>
    <t>91440300MAD9E5PK13</t>
  </si>
  <si>
    <t>Shenzhenshiyijiatongxingmaoyi Co., Ltd.</t>
  </si>
  <si>
    <t>92441900MAK3JBX18G</t>
  </si>
  <si>
    <t>Dongguanshifenggangyangyangdianzichang(getigongshanghu)</t>
  </si>
  <si>
    <t>91441900MAEWKHYF66</t>
  </si>
  <si>
    <t>Dongguanshiainengkedianqi Co., Ltd.</t>
  </si>
  <si>
    <t>91440300MADD760W9X</t>
  </si>
  <si>
    <t>Shenzhenpaijiakeji Co., Ltd.</t>
  </si>
  <si>
    <t>91330782MA2JXJ5529</t>
  </si>
  <si>
    <t>Yiwu Qinming Trading Co., Ltd.</t>
  </si>
  <si>
    <t>914403000818842228</t>
  </si>
  <si>
    <t>Shenzhen angmi Technology Co.,Ltd</t>
  </si>
  <si>
    <t>1953970190061</t>
  </si>
  <si>
    <t>Chenyunlin</t>
  </si>
  <si>
    <t>91440300087728394C</t>
  </si>
  <si>
    <t>Enpingshifeilierdianzi Co., Ltd.</t>
  </si>
  <si>
    <t>91361121MA35JWCW6B</t>
  </si>
  <si>
    <t>Shangraoshioulilaiguangdian Co., Ltd.</t>
  </si>
  <si>
    <t>91440300354477017D</t>
  </si>
  <si>
    <t>Shenzhenshishennengdonglikeji Co., Ltd.</t>
  </si>
  <si>
    <t>91440300MA5DPWM87K</t>
  </si>
  <si>
    <t>Shenzhenshiaitemeishiye Co., Ltd.</t>
  </si>
  <si>
    <t>91440300MA5GHJ7D67</t>
  </si>
  <si>
    <t>Shenzhenshi Rifuxing Technology CO. Ltd</t>
  </si>
  <si>
    <t>91442000MACG4H0J7G</t>
  </si>
  <si>
    <t>Zhongshanshunyangmaoyi Co., Ltd.</t>
  </si>
  <si>
    <t>91360824MAD0M0MJ65</t>
  </si>
  <si>
    <t>Jiangxilanbiaokeji Co., Ltd.</t>
  </si>
  <si>
    <t>91320281765895862P</t>
  </si>
  <si>
    <t>Jiangyin Suofei Electronic Technology Co.,Ltd.</t>
  </si>
  <si>
    <t>634418213733493</t>
  </si>
  <si>
    <t>Wengzeyan</t>
  </si>
  <si>
    <t>634418214182150</t>
  </si>
  <si>
    <t>Wuxiwen</t>
  </si>
  <si>
    <t>91330782MADHJDL68A</t>
  </si>
  <si>
    <t>Yiwushiahoudianzikeji Co., Ltd.</t>
  </si>
  <si>
    <t>634418217128893</t>
  </si>
  <si>
    <t>Wangwanjin</t>
  </si>
  <si>
    <t>91440300MAEAH6T48H</t>
  </si>
  <si>
    <t>Shenzhen Vision Shengyu Technology Co., Ltd.</t>
  </si>
  <si>
    <t>91330381MAEFLW85X0</t>
  </si>
  <si>
    <t>Ruianshitaoqidianzikeji Co., Ltd.</t>
  </si>
  <si>
    <t>91330782MA7GJT3G77</t>
  </si>
  <si>
    <t>Yiwushishenguomaoyi Co., Ltd.</t>
  </si>
  <si>
    <t>92441723MAEQ3K488N</t>
  </si>
  <si>
    <t>Yangjiangshiyangdongqujingyingxuanmaoyizhongxin(getigongshanghu)</t>
  </si>
  <si>
    <t>91440300MA5EQUFJ3J</t>
  </si>
  <si>
    <t>Shenzhenshiguaiguaizikeji Co., Ltd.</t>
  </si>
  <si>
    <t>91331003MAC8QCCJ2B</t>
  </si>
  <si>
    <t>Feimao Rabbit (Taizhou) Trading Co., Ltd</t>
  </si>
  <si>
    <t>92441900MAG1NK7E6U</t>
  </si>
  <si>
    <t>Dongguan Fenggang Xintong Electronics Factory (Individual Business Household)</t>
  </si>
  <si>
    <t>91440300MA5HPU763Q</t>
  </si>
  <si>
    <t>Shenzhenshiboruimaoyi Co., Ltd.</t>
  </si>
  <si>
    <t>91440604MAK3UFTF8H</t>
  </si>
  <si>
    <t>Foshanshiheyishiguangmaoyi Co., Ltd.</t>
  </si>
  <si>
    <t>91330281MA7EW2BY00</t>
  </si>
  <si>
    <t>Yuyaoshichenzhuangdianqi Co., Ltd.</t>
  </si>
  <si>
    <t>91440300564212818Y</t>
  </si>
  <si>
    <t>Shenzhenluokefeiletouzifazhan Co., Ltd.</t>
  </si>
  <si>
    <t>2712300589455</t>
  </si>
  <si>
    <t>Zhangshaoping</t>
  </si>
  <si>
    <t>91440300359582270E</t>
  </si>
  <si>
    <t>Shenzhenshiyunjiexikeji Co., Ltd.</t>
  </si>
  <si>
    <t>91440300MA5GW0KX2J</t>
  </si>
  <si>
    <t>Shenzhenshimufengwangluokeji Co., Ltd.</t>
  </si>
  <si>
    <t>91440300MA5ETHBW5K</t>
  </si>
  <si>
    <t>Shenzhen Juboyuan Technology Co.,Ltd</t>
  </si>
  <si>
    <t>91350504MA8RJPYE9B</t>
  </si>
  <si>
    <t>Quanzhou Bitu E-commerce Co., LTD</t>
  </si>
  <si>
    <t>92460000MACJK1921J</t>
  </si>
  <si>
    <t>Haikoulonghuayiduofeishangmaohang,TlAN Gen</t>
  </si>
  <si>
    <t>91350825MAC7QRP34W</t>
  </si>
  <si>
    <t>Lianchengjiashichengdianzishangwu Co., Ltd.</t>
  </si>
  <si>
    <t>91440300MA5HKBY23L</t>
  </si>
  <si>
    <t>Shenzhenshiqiyoukeji Co., Ltd.</t>
  </si>
  <si>
    <t>634418211578896</t>
  </si>
  <si>
    <t>Qinman</t>
  </si>
  <si>
    <t>92440300MA5HRQJ00E</t>
  </si>
  <si>
    <t>Shenzhenshilonggangqulongchengjiedaopengdemaoyishangxing</t>
  </si>
  <si>
    <t>92440300MAD3NDEY1G</t>
  </si>
  <si>
    <t>Shenzhenshibaoanquqianqimaoyishangxing(getigongshanghu)</t>
  </si>
  <si>
    <t>91440300MAD3LHEW5B</t>
  </si>
  <si>
    <t>Shenzhenshihuofengzhiliankeji Co., Ltd.</t>
  </si>
  <si>
    <t>2697358</t>
  </si>
  <si>
    <t>Atatech Electronics Limited</t>
  </si>
  <si>
    <t>634418212221734</t>
  </si>
  <si>
    <t>Huangzhipeng</t>
  </si>
  <si>
    <t>91440300MA5FY5NW73</t>
  </si>
  <si>
    <t>Shenzhentubashudianzishangwu Co., Ltd.</t>
  </si>
  <si>
    <t>91441381MABRRFM85R</t>
  </si>
  <si>
    <t>Huizhoushitejiameigongyipin Co., Ltd.</t>
  </si>
  <si>
    <t>91440300MAD1CHBU9J</t>
  </si>
  <si>
    <t>Shenzhenshibaifeitengkeji Co., Ltd.</t>
  </si>
  <si>
    <t>2756998</t>
  </si>
  <si>
    <t>ROADHAN INTERNATIONAL (HONGKONG) CO., LIMITED</t>
  </si>
  <si>
    <t>91440300MA5F18YF65</t>
  </si>
  <si>
    <t>shenzhenshi ouruike keji youxiangongsi</t>
  </si>
  <si>
    <t>91441900MADEUEAY75</t>
  </si>
  <si>
    <t>Dongguan Jialiang Electronic Technology Co., LTD</t>
  </si>
  <si>
    <t>91441900MAE86BQX85</t>
  </si>
  <si>
    <t>Dongguan Chengyuhang E-commerce Co., Ltd.</t>
  </si>
  <si>
    <t>92441723MAE97ECN11</t>
  </si>
  <si>
    <t>Yangjiangshiyangdongquxunyangmaoyizhongxin(getigongshanghu)</t>
  </si>
  <si>
    <t>91331082MA2MCCRA21</t>
  </si>
  <si>
    <t>Linhaishiqiruidianzikeji Co., Ltd.</t>
  </si>
  <si>
    <t>91420103MA4K2AAQ73</t>
  </si>
  <si>
    <t>Wuhanguangyuekeji Co., Ltd.</t>
  </si>
  <si>
    <t>634418217865325</t>
  </si>
  <si>
    <t>Tangmin</t>
  </si>
  <si>
    <t>91360322MAE05B9K0J</t>
  </si>
  <si>
    <t>Shanglihongjunmaoyi Co., Ltd.</t>
  </si>
  <si>
    <t>91440114MAE7DJKE3K</t>
  </si>
  <si>
    <t>Guangzhoushixurunkuajingdianzishangwu Co., Ltd.</t>
  </si>
  <si>
    <t>91441900MAEA6UQT9X</t>
  </si>
  <si>
    <t>Dongguanshidingjuxinzhinengkeji Co., Ltd.</t>
  </si>
  <si>
    <t>91440300MAEJ89B408</t>
  </si>
  <si>
    <t>Shenzhen Feinitaike Technology Co., Ltd.</t>
  </si>
  <si>
    <t>91441900MAEQ0L1XXF</t>
  </si>
  <si>
    <t>Dongguanshilingdunsimaoyi Co., Ltd.</t>
  </si>
  <si>
    <t>91330782MA8GUDEJXR</t>
  </si>
  <si>
    <t>Yiwushinianyangmaoyi Co., Ltd.</t>
  </si>
  <si>
    <t>91440300MAELJ86L7D</t>
  </si>
  <si>
    <t>Shenzhenshixinxingchuangyishumadianzikeji Co., Ltd.</t>
  </si>
  <si>
    <t>91350502MAEGU7YP0U</t>
  </si>
  <si>
    <t>Quanzhoushidongxiangwangluokeji Co., Ltd.</t>
  </si>
  <si>
    <t>91320583MAEUMAQC00</t>
  </si>
  <si>
    <t>Oumunite(suzhou)guojimaoyi Co., Ltd.</t>
  </si>
  <si>
    <t>79263592</t>
  </si>
  <si>
    <t>Changsheng Shopping Center Co., Limited</t>
  </si>
  <si>
    <t>91330782MAK3H0AQ56</t>
  </si>
  <si>
    <t>Yiwuyingsixiangmaoyi Co., Ltd.</t>
  </si>
  <si>
    <t>91441900MAK8MQ2UX8</t>
  </si>
  <si>
    <t>Dongguanshianjieshengdianzi Co., Ltd.</t>
  </si>
  <si>
    <t>91441900MA7GKEEN9U</t>
  </si>
  <si>
    <t>Dongguanshiqilindianzi Co., Ltd.</t>
  </si>
  <si>
    <t>91350981MAK9CQ294G</t>
  </si>
  <si>
    <t>Fuanrunningjiankangkeji Co., Ltd.</t>
  </si>
  <si>
    <t>91420103MA49H6QD38</t>
  </si>
  <si>
    <t>Wuhanxingyundianzishangwu Co., Ltd.</t>
  </si>
  <si>
    <t>91330782MA7HJ7RT7P</t>
  </si>
  <si>
    <t>Yiwushiguoxianmumaoyi Co., Ltd.</t>
  </si>
  <si>
    <t>2941011084080</t>
  </si>
  <si>
    <t>Huanglinfang</t>
  </si>
  <si>
    <t>91440400MA52UYRH5K</t>
  </si>
  <si>
    <t>Guangdong Liao Le Network Technology Co., Ltd.</t>
  </si>
  <si>
    <t>4632834352830</t>
  </si>
  <si>
    <t>Sunyue</t>
  </si>
  <si>
    <t>91330782MA8G5L9N6J</t>
  </si>
  <si>
    <t>Yiwushimuguangdianzikeji Co., Ltd.</t>
  </si>
  <si>
    <t>634418210776571</t>
  </si>
  <si>
    <t>Lishangcong</t>
  </si>
  <si>
    <t>91440118MACJHG3YX4</t>
  </si>
  <si>
    <t>Guangzhou Jingsheng Appliances Technology Co., Ltd</t>
  </si>
  <si>
    <t>92440604MACPG6GX73</t>
  </si>
  <si>
    <t>Foshanshishanchengqubinxiuyukuajingdianzishangwuxing</t>
  </si>
  <si>
    <t>634418212111670</t>
  </si>
  <si>
    <t>Xinglina</t>
  </si>
  <si>
    <t>92330324MACP0JQW09</t>
  </si>
  <si>
    <t>Yongjiaxianqiaotouzhengudemaoningdianzishangwushangxing</t>
  </si>
  <si>
    <t>91440300MACX8KL277</t>
  </si>
  <si>
    <t>Shenzhenshijiashilekeji Co., Ltd.</t>
  </si>
  <si>
    <t>634418215103121</t>
  </si>
  <si>
    <t>Lushanen</t>
  </si>
  <si>
    <t>91440300349594307N</t>
  </si>
  <si>
    <t>Shenzhenshihualanzhiyuankeji Co., Ltd.</t>
  </si>
  <si>
    <t>91340121MA2WWM6U8R</t>
  </si>
  <si>
    <t>Hefeichuangguwujinzhipin Co., Ltd.</t>
  </si>
  <si>
    <t>91360723MAE153P83U</t>
  </si>
  <si>
    <t>Ganzhoushihuilongxuankeji Co., Ltd.</t>
  </si>
  <si>
    <t>634418216726289</t>
  </si>
  <si>
    <t>Zhonglinhui</t>
  </si>
  <si>
    <t>91440300MAE5W415XF</t>
  </si>
  <si>
    <t>Shenzhenyuhengkeji Co., Ltd.</t>
  </si>
  <si>
    <t>634418217286269</t>
  </si>
  <si>
    <t>Suwanye</t>
  </si>
  <si>
    <t>91441900MAE9J5PP1P</t>
  </si>
  <si>
    <t>Dongguan Chaoyao Technology Co., Ltd</t>
  </si>
  <si>
    <t>92441723MAEQ7GH146</t>
  </si>
  <si>
    <t>Yangjiangshiyangdongqumumushishangmaozhongxin(getigongshanghu), Lin Jingxin</t>
  </si>
  <si>
    <t>91440300MAEFPRLU5J</t>
  </si>
  <si>
    <t>Shenzhenshihongshanlinghangkeji Co., Ltd.</t>
  </si>
  <si>
    <t>634418219671765</t>
  </si>
  <si>
    <t>Liuhaizhen</t>
  </si>
  <si>
    <t>91440300MAK25CEG59</t>
  </si>
  <si>
    <t>Shenzhenshiqingruihengkeji Co., Ltd.</t>
  </si>
  <si>
    <t>91440300MA5GQWWB3H</t>
  </si>
  <si>
    <t>ShenZhenShenGuDaoKeJiYouXianGongSi</t>
  </si>
  <si>
    <t>91331003MAEK28LR84</t>
  </si>
  <si>
    <t>Taizhoushixinengdengshi Co., Ltd.</t>
  </si>
  <si>
    <t>91440300MA5HCG6F1H</t>
  </si>
  <si>
    <t>Shenzhenshizhushuixishenghuodianqi Co., Ltd.</t>
  </si>
  <si>
    <t>91350981MA338B6R8L</t>
  </si>
  <si>
    <t>Fuanshikainuowangluokeji Co., Ltd.</t>
  </si>
  <si>
    <t>92440515MA577UQK1R</t>
  </si>
  <si>
    <t>Shantoushichenghaiqujiashengwanjushangxing</t>
  </si>
  <si>
    <t>91440300593047524Q</t>
  </si>
  <si>
    <t>Shenzhen Shinyster Electronics Co.,Ltd</t>
  </si>
  <si>
    <t>91360703MABP8W1Y5Y</t>
  </si>
  <si>
    <t>Jiangxi Quanhao Technology Co., Ltd</t>
  </si>
  <si>
    <t>91440300595671400C</t>
  </si>
  <si>
    <t>SHENZHEN CONGLI ELECTRONICS CO.,LTD</t>
  </si>
  <si>
    <t>634418211257495</t>
  </si>
  <si>
    <t>Wubozhong</t>
  </si>
  <si>
    <t>91440300MA5HMM2N2Y</t>
  </si>
  <si>
    <t>Shenzhenshiluyuxingkejiqiye</t>
  </si>
  <si>
    <t>634418212252391</t>
  </si>
  <si>
    <t>aishasha</t>
  </si>
  <si>
    <t>2854658</t>
  </si>
  <si>
    <t>HO KUN INTERNATIONAL LIMITED</t>
  </si>
  <si>
    <t>91440300MACQ68971F</t>
  </si>
  <si>
    <t>shenzhenshi qianyikeji youxiangongsi</t>
  </si>
  <si>
    <t>91460000MADNT49X8K</t>
  </si>
  <si>
    <t>Haikoulunmingshangmao Co., Ltd.</t>
  </si>
  <si>
    <t>634418215717502</t>
  </si>
  <si>
    <t>Zhuangshenghong</t>
  </si>
  <si>
    <t>9133078234413490XP</t>
  </si>
  <si>
    <t>Zhejiangyiwuzhongtuoxinxijishu Co., Ltd.</t>
  </si>
  <si>
    <t>91440300MAE38L989M</t>
  </si>
  <si>
    <t>Shenzhenfangzhizhoukeji Co., Ltd.</t>
  </si>
  <si>
    <t>91440300MA5GK64012</t>
  </si>
  <si>
    <t>Shenzhenyuntianzhikeji Co., Ltd.</t>
  </si>
  <si>
    <t>3142929</t>
  </si>
  <si>
    <t>HONG KONG MODERN C BIOSCIENCE ECHNOLOGY LIMITED</t>
  </si>
  <si>
    <t>92411624MAE6RU1J9M</t>
  </si>
  <si>
    <t>Shenqiuxiansenhangbaihuodian(getigongshanghu)</t>
  </si>
  <si>
    <t>92510106MAEBEEE9XC</t>
  </si>
  <si>
    <t>Jinniuqutingranyingshangmaobu(getigongshanghu)</t>
  </si>
  <si>
    <t>634418217489425</t>
  </si>
  <si>
    <t>Liuqian</t>
  </si>
  <si>
    <t>77454199</t>
  </si>
  <si>
    <t>HONG KONG FEIYAO TECHNOLOGY LIMITED</t>
  </si>
  <si>
    <t>634418217691718</t>
  </si>
  <si>
    <t>Xuweilong</t>
  </si>
  <si>
    <t>92330782MADXB6XK05</t>
  </si>
  <si>
    <t>Yiwushiqincaidianzishangwushanghang(getigongshanghu)</t>
  </si>
  <si>
    <t>91511181MAEDFHR552</t>
  </si>
  <si>
    <t>Emeishantianxingdingguojimaoyi Co.,Ltd.</t>
  </si>
  <si>
    <t>91441900MAECQ4612J</t>
  </si>
  <si>
    <t>Dongguantonghuishangmao Co., Ltd.</t>
  </si>
  <si>
    <t>91350721MAEJ768Q8N</t>
  </si>
  <si>
    <t>Shunchangxianfangdamaoyi Co., Ltd.</t>
  </si>
  <si>
    <t>92442000MAEL6N613U</t>
  </si>
  <si>
    <t>Zhongshanshinanxiangdianshanggongzuoshi(getigongshanghu)</t>
  </si>
  <si>
    <t>91440300MADJRXF35B</t>
  </si>
  <si>
    <t>Shenzhenshunqixinkeji Co., Ltd.</t>
  </si>
  <si>
    <t>634418219665594</t>
  </si>
  <si>
    <t>Yuanyongxiu</t>
  </si>
  <si>
    <t>91440300MADQ6KNR9A</t>
  </si>
  <si>
    <t>Shenzhen Xiaolimi Intelligent Technology Co., Ltd.</t>
  </si>
  <si>
    <t>91440101MA9XY08E4Q</t>
  </si>
  <si>
    <t>Guangzhouyanlaiguanlizixun Co., Ltd.</t>
  </si>
  <si>
    <t>91330782MAET9BHM6U</t>
  </si>
  <si>
    <t>Yiwushipaweikekeji Co., Ltd.</t>
  </si>
  <si>
    <t>92442000MAG0JXTB43</t>
  </si>
  <si>
    <t>Zhongshanshibianchenzhaomingjingyingbu(getigongshanghu)</t>
  </si>
  <si>
    <t>91441422MAG0TELP0R</t>
  </si>
  <si>
    <t>Meizhoushiminruitongxuandianzishangwu Co., Ltd.</t>
  </si>
  <si>
    <t>92450103MAA7PJNJ1A</t>
  </si>
  <si>
    <t>Nanningshiqingxiuqufeihuoxinxiwulianwangjishufuwubu</t>
  </si>
  <si>
    <t>91330782MAK045HR80</t>
  </si>
  <si>
    <t>Yiwushiyilvdianzishangwu Co., Ltd.</t>
  </si>
  <si>
    <t>92330382MAE223193M</t>
  </si>
  <si>
    <t>Leqingshiyunfengdianzishangwushanghang(getigongshanghu),Jin Zhezhen</t>
  </si>
  <si>
    <t>92361029MA36NMA66K</t>
  </si>
  <si>
    <t>Jiangxijianuowangluokeji Co., Ltd.</t>
  </si>
  <si>
    <t>91441322MADPHHKQ2Y</t>
  </si>
  <si>
    <t>Huizhoushiyouxuezhaoming Co., Ltd.</t>
  </si>
  <si>
    <t>91440300MA5FDDWC8X</t>
  </si>
  <si>
    <t>Zhaotaishiye(shenzhen) Co., Ltd.</t>
  </si>
  <si>
    <t>91440515MA51F7EW94</t>
  </si>
  <si>
    <t>Shengxiao Toy (Shantou) Co.. Ltd.</t>
  </si>
  <si>
    <t>914403000938884900</t>
  </si>
  <si>
    <t>Shenzhenshixinhuiyuankeji Co., Ltd.</t>
  </si>
  <si>
    <t>91440300MA5HC2QH77</t>
  </si>
  <si>
    <t>Simpoll Technology Co.,LTD.</t>
  </si>
  <si>
    <t>91440300MA5G2MMR28</t>
  </si>
  <si>
    <t>Shenzhenshihuiyunkeji Co., Ltd.</t>
  </si>
  <si>
    <t>634418210802314</t>
  </si>
  <si>
    <t>Zhengxiaofen</t>
  </si>
  <si>
    <t>92330782MACHBJ33XC</t>
  </si>
  <si>
    <t>Yiwushichuwudianzishangwushanghang</t>
  </si>
  <si>
    <t>91370600MA3WLJNR5L</t>
  </si>
  <si>
    <t>Yantainuohuokeguangdiankeji Co., Ltd.</t>
  </si>
  <si>
    <t>634418212715558</t>
  </si>
  <si>
    <t>Liangzhihong</t>
  </si>
  <si>
    <t>91440300MADC3FR00J</t>
  </si>
  <si>
    <t>Shenzhenshenglijiajuyongpin Co., Ltd.</t>
  </si>
  <si>
    <t>91440300MADD83T92A</t>
  </si>
  <si>
    <t>Shenzhenshiwangxingxingkeji Co., Ltd.</t>
  </si>
  <si>
    <t>914403000857486829</t>
  </si>
  <si>
    <t>Shenzhenshiqingchundonglikeji Co., Ltd.</t>
  </si>
  <si>
    <t>91330326MACW5RAC0F</t>
  </si>
  <si>
    <t>Suijie Technology (Wenzhou) Co., Ltd.</t>
  </si>
  <si>
    <t>91440300MAD9DG9C9W</t>
  </si>
  <si>
    <t>Shenzhenshiqitiankeji Co., Ltd.</t>
  </si>
  <si>
    <t>91440300MA5H72QC9H</t>
  </si>
  <si>
    <t>Shenzhenkaluojiuye Co., Ltd.</t>
  </si>
  <si>
    <t>634418216079674</t>
  </si>
  <si>
    <t>Zhongyusen</t>
  </si>
  <si>
    <t>634418216284566</t>
  </si>
  <si>
    <t>Tujunyong</t>
  </si>
  <si>
    <t>91442000MAE1995Q13</t>
  </si>
  <si>
    <t>Zhongshanshiqilingdengshi Co., Ltd.</t>
  </si>
  <si>
    <t>91440300MAE3916994</t>
  </si>
  <si>
    <t>Shenzhenshipaibichongwuyongpin Co., Ltd.</t>
  </si>
  <si>
    <t>92330782MAE87RPX0P</t>
  </si>
  <si>
    <t>Yiwushifunengshipinshanghang(getigongshanghu)</t>
  </si>
  <si>
    <t>91440300MAE83F5Q1Q</t>
  </si>
  <si>
    <t>Shenzhenshihangjunkeji Co., Ltd.</t>
  </si>
  <si>
    <t>634418217413628</t>
  </si>
  <si>
    <t>Wenxuqiang</t>
  </si>
  <si>
    <t>634418218591542</t>
  </si>
  <si>
    <t>Xingjunqi</t>
  </si>
  <si>
    <t>91330281MAEKN7UT3X</t>
  </si>
  <si>
    <t>Ningbo Hongling Electronic Commerce Co., Ltd.</t>
  </si>
  <si>
    <t>634418218819964</t>
  </si>
  <si>
    <t>Wuzhuangwei</t>
  </si>
  <si>
    <t>78273845</t>
  </si>
  <si>
    <t>VEAVON HK TRADING LIMITED</t>
  </si>
  <si>
    <t>92330782MA8GU0NR79</t>
  </si>
  <si>
    <t>Yiwushixiaokedianzishangwushanghang(getigongshanghu), Yixiao Ke</t>
  </si>
  <si>
    <t>91440300MAEMM2Q38K</t>
  </si>
  <si>
    <t>Shenzhenguangnianyuedongkeji Co., Ltd.</t>
  </si>
  <si>
    <t>91440300075821188X</t>
  </si>
  <si>
    <t>Shenzhen Bonaduo Technology Co., Ltd.</t>
  </si>
  <si>
    <t>91440300561530394L</t>
  </si>
  <si>
    <t>Shenzhenshikuangrezheshumakeji Co., Ltd.</t>
  </si>
  <si>
    <t>91330782MA28Q0UQ3A</t>
  </si>
  <si>
    <t>Yiwushipeipudianzishangwu Co., Ltd.</t>
  </si>
  <si>
    <t>91440300MA5DRTDM7L</t>
  </si>
  <si>
    <t>Shenzhen Zhifu Communication Technology Co., Ltd</t>
  </si>
  <si>
    <t>2405103866138</t>
  </si>
  <si>
    <t>luqingfang</t>
  </si>
  <si>
    <t>914403003595430872</t>
  </si>
  <si>
    <t>Shenzhenshipinghengmaoyi Co., Ltd.</t>
  </si>
  <si>
    <t>91440101MA9XR63KXK</t>
  </si>
  <si>
    <t>guang zhou ya shi da mao yi you xian gong si</t>
  </si>
  <si>
    <t>634418211075096</t>
  </si>
  <si>
    <t>Huangguangan</t>
  </si>
  <si>
    <t>91440300MA5EXKJP98</t>
  </si>
  <si>
    <t>Shenzhen Acebao Technology Co., Ltd</t>
  </si>
  <si>
    <t>91330226MAC61E665M</t>
  </si>
  <si>
    <t>Ningbo Zhonghuo Electric Appliance Co., LTD</t>
  </si>
  <si>
    <t>91441900MA4UM2N460</t>
  </si>
  <si>
    <t>Dongguanshibaiyuandianzi Co., Ltd.</t>
  </si>
  <si>
    <t>634418212300019</t>
  </si>
  <si>
    <t>Xiazhengbang</t>
  </si>
  <si>
    <t>91440300MA5HLPUH4L</t>
  </si>
  <si>
    <t>Shenzhenshifushengwangkeji Co., Ltd.</t>
  </si>
  <si>
    <t>91442000MAC3HH2E8X</t>
  </si>
  <si>
    <t>Zhongshanshisandairendengshi Co., Ltd.</t>
  </si>
  <si>
    <t>92510107MA69N6URXJ</t>
  </si>
  <si>
    <t>Wuhouqujiumuyoupinshangmaobu</t>
  </si>
  <si>
    <t>91440300MA5F9JA39N</t>
  </si>
  <si>
    <t>Shenzhen Weiya IOT Co.,Ltd</t>
  </si>
  <si>
    <t>91440300MAD8CH5YXK</t>
  </si>
  <si>
    <t>Shenzhenshihuilinggongyinglian Co., Ltd.</t>
  </si>
  <si>
    <t>91330327MADMBDL93Q</t>
  </si>
  <si>
    <t>Wenzhou Telos Packaging Co. Ltd</t>
  </si>
  <si>
    <t>634418215439003</t>
  </si>
  <si>
    <t>Hushiguang</t>
  </si>
  <si>
    <t>91330782MA2JW6JW19</t>
  </si>
  <si>
    <t>Yiwu Yuanxi Electric Appliance Co., Ltd</t>
  </si>
  <si>
    <t>634418216203001</t>
  </si>
  <si>
    <t>Wuqin</t>
  </si>
  <si>
    <t>91360824MADMJP053C</t>
  </si>
  <si>
    <t>Jiangxihaididianzikeji Co., Ltd.</t>
  </si>
  <si>
    <t>91440300MAE4TRNE9P</t>
  </si>
  <si>
    <t>Shenzhenshixiyudianzikeji Co., Ltd.</t>
  </si>
  <si>
    <t>91330782MA8GD06W78</t>
  </si>
  <si>
    <t>Yiwushileihongyutiantiyuyongpin Co., Ltd.</t>
  </si>
  <si>
    <t>91330326MAE021BH59</t>
  </si>
  <si>
    <t>Wenzhou Lunliang Electronic Technology Co., Ltd.</t>
  </si>
  <si>
    <t>634418217368411</t>
  </si>
  <si>
    <t>Hepei</t>
  </si>
  <si>
    <t>634418217623779</t>
  </si>
  <si>
    <t>Xumiaoxing</t>
  </si>
  <si>
    <t>634418217707875</t>
  </si>
  <si>
    <t>Chenwanli</t>
  </si>
  <si>
    <t>91440300MACUXJMR91</t>
  </si>
  <si>
    <t>Shenzhenshitongshukeji Co., Ltd.</t>
  </si>
  <si>
    <t>91440112MAD326QY4A</t>
  </si>
  <si>
    <t>Guangzhouyouyijiapijushanghang(gerenduzi)</t>
  </si>
  <si>
    <t>91440300MA5GPHU63F</t>
  </si>
  <si>
    <t>Shenzhenshicongmingzhukeji Co., Ltd.</t>
  </si>
  <si>
    <t>92330326MAEDEJRG5X</t>
  </si>
  <si>
    <t>Pingyangxianxianwangdianzishangwushanghang(getigongshanghu)</t>
  </si>
  <si>
    <t>91341623MA8PLUQN47</t>
  </si>
  <si>
    <t>Lixin County Aiyu Toys Co., Ltd</t>
  </si>
  <si>
    <t>91440300MA5F61RQXD</t>
  </si>
  <si>
    <t>Shenzhenshijianxinggongchengguanliguwen Co., Ltd.</t>
  </si>
  <si>
    <t>91441322MA53U0JQ63</t>
  </si>
  <si>
    <t>Guangdongzhiwangwuliankeji Co., Ltd.</t>
  </si>
  <si>
    <t>92330110MA8GF6XH3J</t>
  </si>
  <si>
    <t>Hangzhouyuhangnicaicaidianzishangwugongzuoshi</t>
  </si>
  <si>
    <t>91440300MAEAA75667</t>
  </si>
  <si>
    <t>Shenzhenshikaiyitongkeji Co., Ltd.</t>
  </si>
  <si>
    <t>91370103MAEWMNN19J</t>
  </si>
  <si>
    <t>Huanqiuhui(jinan)kuajingdianzishangwu Co., Ltd.</t>
  </si>
  <si>
    <t>78708569</t>
  </si>
  <si>
    <t>HONGKONG LIXIN CONPORATE SERVICES LIMITED</t>
  </si>
  <si>
    <t>79157698</t>
  </si>
  <si>
    <t>Hong Kong Zechuang Cloud Electronics Co., Limited</t>
  </si>
  <si>
    <t>91441900MAK762DC9K</t>
  </si>
  <si>
    <t>Dongguanshiyueshunxindianzishangwu Co., Ltd.</t>
  </si>
  <si>
    <t>91440300MA5FYJ3065</t>
  </si>
  <si>
    <t>Shenzhenshijushikeji Co., Ltd.</t>
  </si>
  <si>
    <t>91350103678479932Y</t>
  </si>
  <si>
    <t>Fuzhouweihangdianzi Co., Ltd.</t>
  </si>
  <si>
    <t>91441304MA579F2J0Q</t>
  </si>
  <si>
    <t>Guangdongdushandianzi Co., Ltd.</t>
  </si>
  <si>
    <t>91440300MA5ER0WG0M</t>
  </si>
  <si>
    <t>shen zhen shi an mi er ke ji you xian gong si</t>
  </si>
  <si>
    <t>91411502MA9FJ6EG7K</t>
  </si>
  <si>
    <t>Xinyangjikegongyinglianguanli Co., Ltd.</t>
  </si>
  <si>
    <t>92460000MA7JQEEP07</t>
  </si>
  <si>
    <t>Sanyatianyaqumuchengdianzishangwugongzuoshi</t>
  </si>
  <si>
    <t>3997785709032</t>
  </si>
  <si>
    <t>Huweiqi</t>
  </si>
  <si>
    <t>4622335563780</t>
  </si>
  <si>
    <t>Wangyida</t>
  </si>
  <si>
    <t>92410105MACQPA9H2D</t>
  </si>
  <si>
    <t>Zhengzhoushijinshuiquxiaomaguohebaihuodian, Yuezong Lv</t>
  </si>
  <si>
    <t>91330782MA8G9YPU22</t>
  </si>
  <si>
    <t>Yiwushiruierdidianzikeji Co., Ltd.</t>
  </si>
  <si>
    <t>634418212683849</t>
  </si>
  <si>
    <t>Fanguowen</t>
  </si>
  <si>
    <t>3302079</t>
  </si>
  <si>
    <t>HONGKONG LIGHTO TECHNOLOGY LIMITED</t>
  </si>
  <si>
    <t>77440485</t>
  </si>
  <si>
    <t>DUOMI LIMITED</t>
  </si>
  <si>
    <t>634418217287326</t>
  </si>
  <si>
    <t>Xudaxian</t>
  </si>
  <si>
    <t>91440300MA5GNCAE7P</t>
  </si>
  <si>
    <t>Shenzhen Cheng Xing Heng technology Co.,Ltd</t>
  </si>
  <si>
    <t>91440300MAE8DWLH0Y</t>
  </si>
  <si>
    <t>Shenzhenshidakundianzishangwu Co., Ltd.</t>
  </si>
  <si>
    <t>92330782MAC7AJYJ33</t>
  </si>
  <si>
    <t>Yiwushilangxuandianzishangwushanghang</t>
  </si>
  <si>
    <t>77872858</t>
  </si>
  <si>
    <t>YIZHUO TECHNOLOGY LIMITED</t>
  </si>
  <si>
    <t>634418218375141</t>
  </si>
  <si>
    <t>Huanghuadong</t>
  </si>
  <si>
    <t>91440300MAEUY29J3K</t>
  </si>
  <si>
    <t>Shenzhen Langqi Trading Co., Ltd</t>
  </si>
  <si>
    <t>79026536</t>
  </si>
  <si>
    <t>Hongkong Motoraire Trading Limited</t>
  </si>
  <si>
    <t>91440300MA5J327186</t>
  </si>
  <si>
    <t>Shenzhenshiyizekeji Co., Ltd.</t>
  </si>
  <si>
    <t>91440300MADGM0JR7K</t>
  </si>
  <si>
    <t>Shenzhenxiangsuodianzi Co., Ltd.</t>
  </si>
  <si>
    <t>91330825MAKB96J77X</t>
  </si>
  <si>
    <t>Longyoujinruidianzishangwu Co., Ltd.</t>
  </si>
  <si>
    <t>91441900MAKC7Q9D7B</t>
  </si>
  <si>
    <t>Dongguanshiyunkudianzishangwu Co., Ltd.</t>
  </si>
  <si>
    <t>91440300MAE4MMET2D</t>
  </si>
  <si>
    <t>Shenzhen HAITUMU Technology Co.,Ltd</t>
  </si>
  <si>
    <t>91440300MA5F62BM81</t>
  </si>
  <si>
    <t>Shenzhenshirenzhangkeji Co., Ltd.</t>
  </si>
  <si>
    <t>1314207066349</t>
  </si>
  <si>
    <t>Liuyan</t>
  </si>
  <si>
    <t>3040908015088</t>
  </si>
  <si>
    <t>Weiziru</t>
  </si>
  <si>
    <t>91440101MA5D13HH9H</t>
  </si>
  <si>
    <t>Guangzhoubaotaizhongbiao Co., Ltd.</t>
  </si>
  <si>
    <t>91441900MA51CHGD74</t>
  </si>
  <si>
    <t>Dongguanshichengjingwujinzhongbiao Co., Ltd.</t>
  </si>
  <si>
    <t>634418209476479</t>
  </si>
  <si>
    <t>zeng yu jia</t>
  </si>
  <si>
    <t>634418210399160</t>
  </si>
  <si>
    <t>Weijianyue</t>
  </si>
  <si>
    <t>91441900MA7HKN6B53</t>
  </si>
  <si>
    <t>Dongguanshiyinshankeji Co., Ltd.</t>
  </si>
  <si>
    <t>91440300577662770C</t>
  </si>
  <si>
    <t>Shenzhenshiyufengzhaoming Co., Ltd.</t>
  </si>
  <si>
    <t>92441623MA5310TD5K</t>
  </si>
  <si>
    <t>Lianpingxianchengshilongjuanzhamenchang</t>
  </si>
  <si>
    <t>91330783MA8GBM0C43</t>
  </si>
  <si>
    <t>Dongyang Yiguang E-commerce Co., Ltd</t>
  </si>
  <si>
    <t>91330784MA7MU5L94Y</t>
  </si>
  <si>
    <t>Yongkangshimaiqiwangluokeji Co., Ltd.</t>
  </si>
  <si>
    <t>91440300MA5HK0UD8Y</t>
  </si>
  <si>
    <t>Shenzhenshitongqihaokeji Co., Ltd.</t>
  </si>
  <si>
    <t>91440300MADHJL7T98</t>
  </si>
  <si>
    <t>Shenzhen Meng Tao Tao technology Co., LTD</t>
  </si>
  <si>
    <t>3200294</t>
  </si>
  <si>
    <t>Zeptos Co., Limited</t>
  </si>
  <si>
    <t>76518003</t>
  </si>
  <si>
    <t>Success Halcyon Limited</t>
  </si>
  <si>
    <t>91441900MACGT6QB32</t>
  </si>
  <si>
    <t>Dongguanshihuizhijiedianzikeji Co., Ltd.</t>
  </si>
  <si>
    <t>91440300MACPN3FT80</t>
  </si>
  <si>
    <t>Shenzhenshixumengdianzikeji Co., Ltd.</t>
  </si>
  <si>
    <t>91440300MA5HMYXK8Q</t>
  </si>
  <si>
    <t>Shenzhenshimengxiangzhiboyingxiangqicai Co., Ltd.</t>
  </si>
  <si>
    <t>91441900MADC5NMD8F</t>
  </si>
  <si>
    <t>Dongguanshikunlinkeji Co., Ltd.</t>
  </si>
  <si>
    <t>91440300MAE14LHG1E</t>
  </si>
  <si>
    <t>Shenzhenshilaishengzhaoming Co., Ltd.</t>
  </si>
  <si>
    <t>77466291</t>
  </si>
  <si>
    <t>HONG KONG YICHUAN INTELLIGENT TECHNOLOGY CO., LIMITED</t>
  </si>
  <si>
    <t>91440300MAE8YFP3X1</t>
  </si>
  <si>
    <t>Shenzhenshimingyuanqihangkeji Co., Ltd.</t>
  </si>
  <si>
    <t>91440300MA5EUK6H4Y</t>
  </si>
  <si>
    <t>Shenzhenshipengkuokeji Co., Ltd.</t>
  </si>
  <si>
    <t>91441900MAE8TXC12E</t>
  </si>
  <si>
    <t>Dongguanshimeifangxiangjiaozhipin Co., Ltd.</t>
  </si>
  <si>
    <t>3142948</t>
  </si>
  <si>
    <t>HONG KONG AMTIFIT TECHNOLOGY CO.,LIMITED</t>
  </si>
  <si>
    <t>91440106MAEER0LD2F</t>
  </si>
  <si>
    <t>Guangzhou Zizaiji International Trade Co., Ltd</t>
  </si>
  <si>
    <t>634418218169998</t>
  </si>
  <si>
    <t>Juanjuan Ren</t>
  </si>
  <si>
    <t>3339431</t>
  </si>
  <si>
    <t>HONGKONG AIJINTE TECHNOLOGY LIMITED</t>
  </si>
  <si>
    <t>91440111MAELRDK526</t>
  </si>
  <si>
    <t>Guangzhounafusenguojimaoyi Co., Ltd.</t>
  </si>
  <si>
    <t>914403003351429247</t>
  </si>
  <si>
    <t>Shenzhenbaiyetongxinxizixun Co., Ltd.</t>
  </si>
  <si>
    <t>91440300MAELW85P4Y</t>
  </si>
  <si>
    <t>Shenzhenshihuansutongmaoyi Co., Ltd.</t>
  </si>
  <si>
    <t>91440101MA9XNU3939</t>
  </si>
  <si>
    <t>Guangzhoushibaonianmaoyi Co., Ltd.</t>
  </si>
  <si>
    <t>91330205MAER439B4G</t>
  </si>
  <si>
    <t>Ningbojianmianmaoyi Co., Ltd.</t>
  </si>
  <si>
    <t>91440300MA5G4UK60X</t>
  </si>
  <si>
    <t>Shenzhenshiyinlangdianzi Co., Ltd.</t>
  </si>
  <si>
    <t>92441723MAER51T79M</t>
  </si>
  <si>
    <t>Yangjiangshiyangdongqumabaolimaoyizhongxin(getigongshanghu)</t>
  </si>
  <si>
    <t>91330282MAE13C416U</t>
  </si>
  <si>
    <t>Ningbo Qiai Technology Co., Ltd.</t>
  </si>
  <si>
    <t>91440300MAEGTNAD8Q</t>
  </si>
  <si>
    <t>Shenzhenshibaqiaolekeji Co., Ltd.</t>
  </si>
  <si>
    <t>92440104MAK18ME23N</t>
  </si>
  <si>
    <t>Guangzhoushiyuexiuquhuangtumaoyishanghang(getigongshanghu)</t>
  </si>
  <si>
    <t>91440300MA5F3NRF34</t>
  </si>
  <si>
    <t>Shenzhenshiyuhaikeji Co., Ltd.</t>
  </si>
  <si>
    <t>91441900MAEJMCPJ76</t>
  </si>
  <si>
    <t>Dongguanshihualangongyinglianguanli Co., Ltd.</t>
  </si>
  <si>
    <t>91410103576341123E</t>
  </si>
  <si>
    <t>Zhengzhou Huizhi Electronic Technology Co.,Ltd.</t>
  </si>
  <si>
    <t>91440300MAK2X24G78</t>
  </si>
  <si>
    <t>Shenzhen Bingyan Technology Co., LTD</t>
  </si>
  <si>
    <t>91440300MA5G9CE36B</t>
  </si>
  <si>
    <t>Shenzhenshibotianweiliguojimaoyi Co., Ltd.</t>
  </si>
  <si>
    <t>91440101MA5CTUN111</t>
  </si>
  <si>
    <t>Guangzhouyaxinyinxiangqicai Co., Ltd.</t>
  </si>
  <si>
    <t>2401125576417</t>
  </si>
  <si>
    <t>HoulongDU</t>
  </si>
  <si>
    <t>91440300MA5FN4CM2E</t>
  </si>
  <si>
    <t>Shenzhen Hengyi Trading Co.,Ltd</t>
  </si>
  <si>
    <t>91440400MA53L8D325</t>
  </si>
  <si>
    <t>Zhuhaishiyankeji Co., Ltd.</t>
  </si>
  <si>
    <t>92440513MAC3FNCE71</t>
  </si>
  <si>
    <t>Shantoushichaoyangquguraoshuoyangdianzichang, Yuguang Chen</t>
  </si>
  <si>
    <t>91440300MA5F0YQ674</t>
  </si>
  <si>
    <t>Shenzhenliyuanshangmao Co., Ltd.</t>
  </si>
  <si>
    <t>91440300359695056K</t>
  </si>
  <si>
    <t>Shenzhenshishuanghongyuankeji Co., Ltd.</t>
  </si>
  <si>
    <t>91440300MA5HLRJC9A</t>
  </si>
  <si>
    <t>Shenzhenshixinhuashidaimaoyi Co., Ltd.</t>
  </si>
  <si>
    <t>91440300MAD8998H1F</t>
  </si>
  <si>
    <t>Shenzhenshiyibailizhinengkeji Co., Ltd.</t>
  </si>
  <si>
    <t>91440300MA5HJMM99U</t>
  </si>
  <si>
    <t>Shenzhenshijiekezhinengkeji Co., Ltd.</t>
  </si>
  <si>
    <t>92460000MADB4D796L</t>
  </si>
  <si>
    <t>Haikoulonghuaxinjihuishangmaoxing(getigongshanghu),Xiang cao</t>
  </si>
  <si>
    <t>91330783MADFD3BM3H</t>
  </si>
  <si>
    <t>Dongyangshizhongliandadianzi Co., Ltd.</t>
  </si>
  <si>
    <t>91441900MABNCJ953A</t>
  </si>
  <si>
    <t>Dongguanshibinbinzhongbiao Co., Ltd.</t>
  </si>
  <si>
    <t>3268141</t>
  </si>
  <si>
    <t>Hong Kong Zhuoyue Shuotong Import And Export Trading Co., Limited</t>
  </si>
  <si>
    <t>91440101MA5CPUB484</t>
  </si>
  <si>
    <t>Guangzhouaidoudianzikeji Co., Ltd.</t>
  </si>
  <si>
    <t>91440106MA9YEFWD1B</t>
  </si>
  <si>
    <t>Guangzhoujuzhenxingdianzishangwu Co., Ltd.</t>
  </si>
  <si>
    <t>91440111MAE82BP77Y</t>
  </si>
  <si>
    <t>Guangzhou Liming Trading Co., Ltd</t>
  </si>
  <si>
    <t>91330381MAE7UMG477</t>
  </si>
  <si>
    <t>Ruianshixinxiwandianzishangwu Co., Ltd.</t>
  </si>
  <si>
    <t>634418217560910</t>
  </si>
  <si>
    <t>Furihong</t>
  </si>
  <si>
    <t>91440300MAE2U12B3M</t>
  </si>
  <si>
    <t>Shenzhenshijingyimaoyi Co., Ltd.</t>
  </si>
  <si>
    <t>91330782MADB7F974A</t>
  </si>
  <si>
    <t>Yiwushiaibowenshenqicai Co., Ltd.</t>
  </si>
  <si>
    <t>91330784MA7HT9WP6U</t>
  </si>
  <si>
    <t>Yongkangshixunlangmaoyi Co., Ltd.</t>
  </si>
  <si>
    <t>91330783MABN7HTT4B</t>
  </si>
  <si>
    <t>Dongyangshixinyudianzishangwu Co., Ltd.</t>
  </si>
  <si>
    <t>634418220440028</t>
  </si>
  <si>
    <t>Wulingjiao</t>
  </si>
  <si>
    <t>91440300MA5EN5JB9G</t>
  </si>
  <si>
    <t>Shenzhenshitaozikeji Co., Ltd.</t>
  </si>
  <si>
    <t>91442000MA54HP3W1Y</t>
  </si>
  <si>
    <t>Zhongshanshinailiangzhaomingkeji Co., Ltd.</t>
  </si>
  <si>
    <t>91440300MA5H9H736A</t>
  </si>
  <si>
    <t>Shenzhenshishengliweijingmijixie Co., Ltd.</t>
  </si>
  <si>
    <t>2379366882173</t>
  </si>
  <si>
    <t>Tangyanping</t>
  </si>
  <si>
    <t>2759077478703</t>
  </si>
  <si>
    <t>Jiangjunping</t>
  </si>
  <si>
    <t>91320402MAD53B554N</t>
  </si>
  <si>
    <t>Changzhouchuangxuanyingdianzishangwu Co., Ltd.</t>
  </si>
  <si>
    <t>92440300MA5HDEWA6Y</t>
  </si>
  <si>
    <t>Shenzhenshifutianqufuruidianzishangxing</t>
  </si>
  <si>
    <t>914403003428695156</t>
  </si>
  <si>
    <t>Shenzhenmoliaokeji Co., Ltd.</t>
  </si>
  <si>
    <t>91371500MABX5BF42J</t>
  </si>
  <si>
    <t>Liaochengpulingsidianzishangwu Co., Ltd.</t>
  </si>
  <si>
    <t>91440300MADBFHQA6J</t>
  </si>
  <si>
    <t>Shenzhenhengjiyuangongyinglianguanli Co., Ltd.</t>
  </si>
  <si>
    <t>91440300MA5GUEF75U</t>
  </si>
  <si>
    <t>Shenzhenshishenshekeji Co., Ltd.</t>
  </si>
  <si>
    <t>91440111MADF54NK2N</t>
  </si>
  <si>
    <t>Guangzhousanshimaoyi Co., Ltd.</t>
  </si>
  <si>
    <t>91460000MADNQ70B2H</t>
  </si>
  <si>
    <t>Haikoulonghuawangqigaozhubao Co., Ltd.</t>
  </si>
  <si>
    <t>634418215261117</t>
  </si>
  <si>
    <t>Zhaoshuiju</t>
  </si>
  <si>
    <t>91440118MADRTL8Q4P</t>
  </si>
  <si>
    <t>Guangzhoushizhongrundianshang Co., Ltd.</t>
  </si>
  <si>
    <t>92430105MAE0KNEU98</t>
  </si>
  <si>
    <t>Changsha Kaifu District Sigai Trading Firm (Individual Business),Xu Chunfang</t>
  </si>
  <si>
    <t>91440300MAE6EUHT1M</t>
  </si>
  <si>
    <t>Shenzhen Mingyu Technology Co., Ltd.</t>
  </si>
  <si>
    <t>91441381MAE3JXGA2Y</t>
  </si>
  <si>
    <t>Huizhoushishijinyoupinmaoyi Co., Ltd.</t>
  </si>
  <si>
    <t>92350503MAEBLYF3XA</t>
  </si>
  <si>
    <t>Quanzhoushifengzequwumeigongyipinshangxing(getigongshanghu)</t>
  </si>
  <si>
    <t>91330782313552666L</t>
  </si>
  <si>
    <t>Guangdongwukekeji Co., Ltd.</t>
  </si>
  <si>
    <t>91440300MAEDJGHR03</t>
  </si>
  <si>
    <t>Shenzhen Wenlou Technology Co., Ltd.</t>
  </si>
  <si>
    <t>91440101MA9XXK3319</t>
  </si>
  <si>
    <t>Guangzhoushishunqizhinengkeji Co., Ltd.</t>
  </si>
  <si>
    <t>92420503MA4B2K2W4E</t>
  </si>
  <si>
    <t>Yichangshiwujiagangqusuihuajiancaijingyingbu</t>
  </si>
  <si>
    <t>91440300MAEBXQMW56</t>
  </si>
  <si>
    <t>Shenzhenshidayinjiapinkeji Co., Ltd.</t>
  </si>
  <si>
    <t>92420111MAE3YLKY35</t>
  </si>
  <si>
    <t>Wuhanshihongshanqujiangtaoshangmaohang(getigongshanghu)</t>
  </si>
  <si>
    <t>92330782MA2E9L6AXX</t>
  </si>
  <si>
    <t>Yiwushiziyoumaoxiangbaoshanghang(getigongshanghu)</t>
  </si>
  <si>
    <t>78088111</t>
  </si>
  <si>
    <t>Rayhong Technology Limited</t>
  </si>
  <si>
    <t>91441900MADF4UFK7L</t>
  </si>
  <si>
    <t>Dongguanmingquanwangluokeji Co., Ltd.</t>
  </si>
  <si>
    <t>91440300MA5GGG0G20</t>
  </si>
  <si>
    <t>Shenzhenshibaofengnengkeji Co., Ltd.</t>
  </si>
  <si>
    <t>92440111MAEQ0DDW6X</t>
  </si>
  <si>
    <t>Guangzhoushibaiyunquxinshijieluobochepinshanghang(getigongshanghu)</t>
  </si>
  <si>
    <t>91440114MAERTDXF3C</t>
  </si>
  <si>
    <t>Guangzhouweilisikeji Co., Ltd.</t>
  </si>
  <si>
    <t>92441900MAEQFLC52J</t>
  </si>
  <si>
    <t>Dongguanshiwanjiangjieshengmaoyishanghang(getigongshanghu)</t>
  </si>
  <si>
    <t>91440300MAER4NNR99</t>
  </si>
  <si>
    <t>Shenzhenshilandiaoyouxuankeji Co., Ltd.</t>
  </si>
  <si>
    <t>78466771</t>
  </si>
  <si>
    <t>Hong Kong Mariana Trading Company Limited</t>
  </si>
  <si>
    <t>91440300MAE8DC724E</t>
  </si>
  <si>
    <t>Shenzhen Yuehaicheng Technology Co., Ltd.</t>
  </si>
  <si>
    <t>92442000MAEY18WG5C</t>
  </si>
  <si>
    <t>Zhongshanshimingyezhaomingjingyingbu(getigongshanghu)</t>
  </si>
  <si>
    <t>91440300MAEXCWND8D</t>
  </si>
  <si>
    <t>Shenzhen Miwei Lianyu Technology Co., Ltd.</t>
  </si>
  <si>
    <t>91440111MAE945F361</t>
  </si>
  <si>
    <t>Guangzhouyoumiwangluokeji Co., Ltd.</t>
  </si>
  <si>
    <t>91440300MAEXR6C37W</t>
  </si>
  <si>
    <t>Shenzhenshihanhaihuiliukeji Co., Ltd.</t>
  </si>
  <si>
    <t>92440605MAK0PT199L</t>
  </si>
  <si>
    <t>Foshanshinanhaicheruisibaihuoshanghang(getigongshanghu),GUO Jiaqi</t>
  </si>
  <si>
    <t>91440300MA5G9JH42C</t>
  </si>
  <si>
    <t>Shenzhenshibeimeiyoukeji Co., Ltd.</t>
  </si>
  <si>
    <t>91330782MA2E64HN3G</t>
  </si>
  <si>
    <t>Yiwushixiaowanzidianzishangwu Co., Ltd.</t>
  </si>
  <si>
    <t>1044785801959</t>
  </si>
  <si>
    <t>Renfengyun</t>
  </si>
  <si>
    <t>91440300MA5FFP3M94</t>
  </si>
  <si>
    <t>Shenzhenshijiaminghekeji Co., Ltd.</t>
  </si>
  <si>
    <t>92360503MA7F54E19P</t>
  </si>
  <si>
    <t>Xinyushixiannvhuqushifeixinxifuwubu</t>
  </si>
  <si>
    <t>91330782MABXRECT6B</t>
  </si>
  <si>
    <t>Yiwushimingzhedianqi Co., Ltd.</t>
  </si>
  <si>
    <t>92442000MAD2RUAH4Q</t>
  </si>
  <si>
    <t>Zhongshanshizhuidengzhaomingchang(getigongshanghu)</t>
  </si>
  <si>
    <t>91440300MADEX39GXR</t>
  </si>
  <si>
    <t>HeRui Technology (Shenzhen) Co., Ltd</t>
  </si>
  <si>
    <t>91430104MADFGJ118H</t>
  </si>
  <si>
    <t>Changshaludemeikeji Co., Ltd.</t>
  </si>
  <si>
    <t>91440300MADJT6JA55</t>
  </si>
  <si>
    <t>Shenzhendezhikejiyouxianzerengongsi</t>
  </si>
  <si>
    <t>91350302MA8UTDDD1L</t>
  </si>
  <si>
    <t>Zhuzhoushixiaoxiaoyuanmaoyi Co., Ltd.</t>
  </si>
  <si>
    <t>91441900MADMYX6Q7X</t>
  </si>
  <si>
    <t>Dongguan Qianli Intelligent Technology Company Limited</t>
  </si>
  <si>
    <t>634418218297145</t>
  </si>
  <si>
    <t>Mengdie</t>
  </si>
  <si>
    <t>91441302MACD31LC16</t>
  </si>
  <si>
    <t>Huizhoushishanshanliangliangkeji Co., Ltd.</t>
  </si>
  <si>
    <t>634418218699258</t>
  </si>
  <si>
    <t>Zhanghongmei</t>
  </si>
  <si>
    <t>92440515MAC6JMYH3J</t>
  </si>
  <si>
    <t>Shantoushichenghaiquxinyihangwanjushanghang</t>
  </si>
  <si>
    <t>92330226MAEM17QK6R</t>
  </si>
  <si>
    <t>Ninghaichebaodianzishangwudian(getigongshanghu), Yuanyin Zheng</t>
  </si>
  <si>
    <t>91330783MA2HTLGDXN</t>
  </si>
  <si>
    <t>Dongyangshifusikadianzishangwu Co., Ltd.</t>
  </si>
  <si>
    <t>91441900MAEWJA379K</t>
  </si>
  <si>
    <t>Dongguanshiantudaqicheyongpin Co., Ltd.</t>
  </si>
  <si>
    <t>91440300MAERU8FT53</t>
  </si>
  <si>
    <t>Shenzhenshisinuomeikeji Co., Ltd.</t>
  </si>
  <si>
    <t>91440101MA5C3LTJ0H</t>
  </si>
  <si>
    <t>Guangzhoushimingsupiju Co., Ltd.</t>
  </si>
  <si>
    <t>78839087</t>
  </si>
  <si>
    <t>XINOVA NETWORKS TECHNOLOGY CO., LIMITED</t>
  </si>
  <si>
    <t>634418221452263</t>
  </si>
  <si>
    <t>Yangyuqi</t>
  </si>
  <si>
    <t>91440111MAD54JYY36</t>
  </si>
  <si>
    <t>Guangzhou Jixin Technology Co., LTD</t>
  </si>
  <si>
    <t>91440300MA5ET5H179</t>
  </si>
  <si>
    <t>Shenzhenqianhaijuyoumaoyi Co., Ltd.</t>
  </si>
  <si>
    <t>9144030055385556X0</t>
  </si>
  <si>
    <t>SHENZHEN ZHILULING TECHNOLOGY CO.,LTD</t>
  </si>
  <si>
    <t>91330782562350328W</t>
  </si>
  <si>
    <t>Yiwu Miaokasi Electronic commerce Co. LTD</t>
  </si>
  <si>
    <t>91441900MA56DWTUXK</t>
  </si>
  <si>
    <t>Dongguanshiyuhoukeji Co., Ltd.</t>
  </si>
  <si>
    <t>914403003116016631</t>
  </si>
  <si>
    <t>Shenzhen Ruigaoda Technology Co., Ltd</t>
  </si>
  <si>
    <t>1758007</t>
  </si>
  <si>
    <t>SHARE AUDIO HONG KONG LIMITED</t>
  </si>
  <si>
    <t>91330203MA2H7Q4E5D</t>
  </si>
  <si>
    <t>Ningbotianyigongju Co., Ltd</t>
  </si>
  <si>
    <t>91440101MA59E25Y6L</t>
  </si>
  <si>
    <t>Guangzhouheikudingmaoyi Co., Ltd.</t>
  </si>
  <si>
    <t>91441900MAC8A4QP19</t>
  </si>
  <si>
    <t>Dongguanshijinjiedianzishangwu Co., Ltd.</t>
  </si>
  <si>
    <t>92360726MACRPG53X4</t>
  </si>
  <si>
    <t>Anyuanxiankongtianzhenwangchenbaihuodian</t>
  </si>
  <si>
    <t>634418212575689</t>
  </si>
  <si>
    <t>Linxibo</t>
  </si>
  <si>
    <t>91440300MA5FR08AXA</t>
  </si>
  <si>
    <t>Teda Chuang Technology (Shenzhen) Co., Ltd.</t>
  </si>
  <si>
    <t>92330302MA2J90F962</t>
  </si>
  <si>
    <t>Wenzhoushiluchengquxinzedianzishangwushanghang, Hanfang Li</t>
  </si>
  <si>
    <t>91320508MA1XWTQU3K</t>
  </si>
  <si>
    <t>Suzhou Daike Precision Machinery Co., LTD</t>
  </si>
  <si>
    <t>3246225</t>
  </si>
  <si>
    <t>MEILE INTERNATIONAL HK LIMITED</t>
  </si>
  <si>
    <t>634418215060354</t>
  </si>
  <si>
    <t>Zhengxiaoxia</t>
  </si>
  <si>
    <t>91440300MADULBET98</t>
  </si>
  <si>
    <t>Shenzhen Boxuanlei Technology Co., Ltd.</t>
  </si>
  <si>
    <t>76764731</t>
  </si>
  <si>
    <t>HONG KONG WQXB LIMITED</t>
  </si>
  <si>
    <t>92440104MADNPMEW99</t>
  </si>
  <si>
    <t>Guangzhoushiyuexiuqujianshengyuanbiaoyeshangxing(getigongshanghu)</t>
  </si>
  <si>
    <t>91440300MADY4DGX05</t>
  </si>
  <si>
    <t>Shenzhenshixingchenqianlikeji Co., Ltd.</t>
  </si>
  <si>
    <t>91441900MADNK4B36A</t>
  </si>
  <si>
    <t>Dongguanshichuangchaodianzikeji Co., Ltd.</t>
  </si>
  <si>
    <t>77158383</t>
  </si>
  <si>
    <t>QINGLIU (HK) TECHNOLOGY CO., LIMITED</t>
  </si>
  <si>
    <t>92330782MAE420XP11</t>
  </si>
  <si>
    <t>Yiwushixiangyadianzishangwushanghang(getigongshanghu)</t>
  </si>
  <si>
    <t>92330782MA8GQGUM2E</t>
  </si>
  <si>
    <t>Yiwuguixingdianzishangwushangxing(getigongshanghu)</t>
  </si>
  <si>
    <t>91440300MAE4Q2H286</t>
  </si>
  <si>
    <t>Shenzhenshiseqikeji Co., Ltd.</t>
  </si>
  <si>
    <t>634418216991659</t>
  </si>
  <si>
    <t>Dengliuyu</t>
  </si>
  <si>
    <t>92441723MAE89L1F50</t>
  </si>
  <si>
    <t>Yangjiangshiyangdongqujingxunjiemaoyizhongxin(getigongshanghu)</t>
  </si>
  <si>
    <t>92440300MA5ER9FL8N</t>
  </si>
  <si>
    <t>Shenzhenshibaoanqufuyongfangxiangjingzhihuazhuangpinshanghang</t>
  </si>
  <si>
    <t>634418217335376</t>
  </si>
  <si>
    <t>Wufeiqin</t>
  </si>
  <si>
    <t>634418217789052</t>
  </si>
  <si>
    <t>Huangzhaohua</t>
  </si>
  <si>
    <t>91440300MAEAW54R62</t>
  </si>
  <si>
    <t>Shenzhenshishangxinjiapinkeji Co., Ltd.</t>
  </si>
  <si>
    <t>91441900MAEF530Q4U</t>
  </si>
  <si>
    <t>Dongguanshizhilianshijikeji Co., Ltd.</t>
  </si>
  <si>
    <t>92330281MADBAR0W0L</t>
  </si>
  <si>
    <t>Yuyaoshisanmengdianqichang(getigongshanghu),GAO Yan</t>
  </si>
  <si>
    <t>634418218931223</t>
  </si>
  <si>
    <t>Chenchuyun</t>
  </si>
  <si>
    <t>634418219198859</t>
  </si>
  <si>
    <t>Wangtao</t>
  </si>
  <si>
    <t>9144030005398391X4</t>
  </si>
  <si>
    <t>Shenzhen Jinnuo New Energy Co., Ltd.</t>
  </si>
  <si>
    <t>91440300MAEECPEAX3</t>
  </si>
  <si>
    <t>Shenzhenshijiuyuetiankejiyouxianzerengongsi</t>
  </si>
  <si>
    <t>91440300MAEDFQCY1H</t>
  </si>
  <si>
    <t>Shenzhenhuiduoduokeji Co., Ltd.</t>
  </si>
  <si>
    <t>91442000MAEJU4653E</t>
  </si>
  <si>
    <t>Zhongshanshixinyanyanzhaoming Co., Ltd.</t>
  </si>
  <si>
    <t>91330201MAK9DM2T2M</t>
  </si>
  <si>
    <t>Ningboshiliguodianzikeji Co., Ltd.</t>
  </si>
  <si>
    <t>4225097796111</t>
  </si>
  <si>
    <t>Dongyuheng</t>
  </si>
  <si>
    <t>92422324MACNLLW13F</t>
  </si>
  <si>
    <t>Tongchengxianlishundianzishangwushanghang</t>
  </si>
  <si>
    <t>91440113MACUF45N92</t>
  </si>
  <si>
    <t>Guangzhou Jiacheng Electronics Co., Ltd.</t>
  </si>
  <si>
    <t>91441900MA4URP5Y74</t>
  </si>
  <si>
    <t>Dongguan Alpha Industrial Co., Ltd.</t>
  </si>
  <si>
    <t>92442000MACLDA6G5L</t>
  </si>
  <si>
    <t>Zhongshanshixinyupumaoyishangxing</t>
  </si>
  <si>
    <t>91430111MACGM4C51G</t>
  </si>
  <si>
    <t>Changshashihengzhimingmaoyi Co., Ltd.</t>
  </si>
  <si>
    <t>91440106MACDG3LBX2</t>
  </si>
  <si>
    <t>Guangzhoufutuokeji Co., Ltd.</t>
  </si>
  <si>
    <t>91442000MACAATW99C</t>
  </si>
  <si>
    <t>Zhongshan Linhe Lighting Co., Ltd.</t>
  </si>
  <si>
    <t>634418213473377</t>
  </si>
  <si>
    <t>Zhouwenxuan</t>
  </si>
  <si>
    <t>91430102MACWKHD22J</t>
  </si>
  <si>
    <t>Hunan Mai Bafang Technology Co., Ltd.</t>
  </si>
  <si>
    <t>91440300349890843M</t>
  </si>
  <si>
    <t>Shenzhenshijuchuangweiyedianzi Co., Ltd.</t>
  </si>
  <si>
    <t>91440300MA5GX1QE3H</t>
  </si>
  <si>
    <t>Shenzhenshihailiwangkeji Co., Ltd.</t>
  </si>
  <si>
    <t>91440300MA5DBWPK8G</t>
  </si>
  <si>
    <t>Shenzhenshifengyundianzishangwu Co., Ltd.</t>
  </si>
  <si>
    <t>91440300MAE3QEY44R</t>
  </si>
  <si>
    <t>Shenzhenshiyiqidianmaoyi Co., Ltd.</t>
  </si>
  <si>
    <t>91330782MAE3WNR98A</t>
  </si>
  <si>
    <t>Yiwushixianghewangluokeji Co., Ltd.</t>
  </si>
  <si>
    <t>77234199</t>
  </si>
  <si>
    <t>Tuoxin Technology Co., Limited</t>
  </si>
  <si>
    <t>91440106MAE7H7NK0D</t>
  </si>
  <si>
    <t>Guangzhoushenglihuwaizhaoming Co., Ltd.</t>
  </si>
  <si>
    <t>91440300MAEBDKQ54C</t>
  </si>
  <si>
    <t>Shenzhenledesikeji Co., Ltd.</t>
  </si>
  <si>
    <t>634418217691085</t>
  </si>
  <si>
    <t>Linjiamao</t>
  </si>
  <si>
    <t>91440300MADQUB2G1F</t>
  </si>
  <si>
    <t>Shenzhenshimaidetongkeji Co., Ltd.</t>
  </si>
  <si>
    <t>634418218934431</t>
  </si>
  <si>
    <t>YANGWEN</t>
  </si>
  <si>
    <t>634418220013633</t>
  </si>
  <si>
    <t>Zhonglongxin</t>
  </si>
  <si>
    <t>91440300MAET45MK82</t>
  </si>
  <si>
    <t>Shenzhenshifuqiuxidianzishangwu Co., Ltd.</t>
  </si>
  <si>
    <t>91440300MA5FXFTD18</t>
  </si>
  <si>
    <t>Shenzhen Jiekesi Musical Instrument Co., Ltd</t>
  </si>
  <si>
    <t>92331024MAG1LUMC1K</t>
  </si>
  <si>
    <t>Xianjuxianyunbomaoyishanghang(getigongshanghu)</t>
  </si>
  <si>
    <t>92330782MABX9YEQ0N</t>
  </si>
  <si>
    <t>Yiwushipeiyadianzishangwushanghang, Zhang Tucheng</t>
  </si>
  <si>
    <t>91440300MAETXAWR0W</t>
  </si>
  <si>
    <t>Shenzhenshihaoxinhanchikeji Co., Ltd.</t>
  </si>
  <si>
    <t>91440400MA51R9PLXU</t>
  </si>
  <si>
    <t>Zhuhaichuxinbangonghaocai Co., Ltd.</t>
  </si>
  <si>
    <t>91440300MA5GLCFY1J</t>
  </si>
  <si>
    <t>Shenzhenshijiashangmeikeji Co., Ltd.</t>
  </si>
  <si>
    <t>91440300094183345L</t>
  </si>
  <si>
    <t>Shenzhenshibeiernengkeji Co., Ltd.</t>
  </si>
  <si>
    <t>91440300326516111K</t>
  </si>
  <si>
    <t>Shenzhenshipeikekeji Co., Ltd.</t>
  </si>
  <si>
    <t>91440300MA5D931F4Y</t>
  </si>
  <si>
    <t>Shenzhenshibeilelehangmo Co., Ltd.</t>
  </si>
  <si>
    <t>91350582MA349XRL9L</t>
  </si>
  <si>
    <t>Quanzhouhaoyanshangmao Co., Ltd.</t>
  </si>
  <si>
    <t>91330782MA29L4071R</t>
  </si>
  <si>
    <t>Yiwushienkedianzishangwu Co., Ltd.</t>
  </si>
  <si>
    <t>92330782MA7DU6WJ0U</t>
  </si>
  <si>
    <t>Yiwushiqiaocuidianzishangwushangxing</t>
  </si>
  <si>
    <t>3905018018235</t>
  </si>
  <si>
    <t>Liangshiman</t>
  </si>
  <si>
    <t>91330782MA2M618G83</t>
  </si>
  <si>
    <t>Yiwu Cuiguang Electronic Commerce Co., Ltd</t>
  </si>
  <si>
    <t>91440300MA5DDQ5R2G</t>
  </si>
  <si>
    <t>Shenzhen Bojia Electronic Technology Co., LTD</t>
  </si>
  <si>
    <t>91440101MA59G25Y77</t>
  </si>
  <si>
    <t>Guangzhoushi Daoke Wangluojishu Youxiangongsi</t>
  </si>
  <si>
    <t>91430102MACGHMRF0C</t>
  </si>
  <si>
    <t>Changsha Xingju E-commerce Co., Ltd.</t>
  </si>
  <si>
    <t>91440300MA5EDCAC4H</t>
  </si>
  <si>
    <t>shen zhen shi huai ting ke ji you xian gong si</t>
  </si>
  <si>
    <t>91440300MA5GEW5U1U</t>
  </si>
  <si>
    <t>Shenzhenshixinyuchendianzi Co., Ltd.</t>
  </si>
  <si>
    <t>634418210742846</t>
  </si>
  <si>
    <t>Zhuangyali</t>
  </si>
  <si>
    <t>91440300335296421P</t>
  </si>
  <si>
    <t>Shenzhenshimeichaokeji Co., Ltd.</t>
  </si>
  <si>
    <t>92460000MAD40YX31M</t>
  </si>
  <si>
    <t>Haikoulonghuaqushuijingtangmaoyishangxing</t>
  </si>
  <si>
    <t>634418213686440</t>
  </si>
  <si>
    <t>Heyan</t>
  </si>
  <si>
    <t>91440300MADAP6MN07</t>
  </si>
  <si>
    <t>Shenzhenshilezhanlechuangkeji Co., Ltd.</t>
  </si>
  <si>
    <t>76544171</t>
  </si>
  <si>
    <t>EKE HONG KONG COMPANY LIMITED</t>
  </si>
  <si>
    <t>91522701MADL0E9T29</t>
  </si>
  <si>
    <t>Guizhoushenglinluxinxikeji Co., Ltd.</t>
  </si>
  <si>
    <t>92441900L52083250L</t>
  </si>
  <si>
    <t>Dongguanshifenggangxingwangdianziyuanjianjiagongbu</t>
  </si>
  <si>
    <t>91442000MADB51MJ62</t>
  </si>
  <si>
    <t>Zhongshanshigenggenghaoguojimaoyi Co., Ltd.</t>
  </si>
  <si>
    <t>91440300MA5G58MU5W</t>
  </si>
  <si>
    <t>Yongquanwangluochuanmei(shenzhen) Co., Ltd.</t>
  </si>
  <si>
    <t>3339421</t>
  </si>
  <si>
    <t>XIAODAO BROTHERS E-COMMERCE LIMITED</t>
  </si>
  <si>
    <t>91441303MAE5XHM62U</t>
  </si>
  <si>
    <t>Huizhoushilaikadianzikeji Co., Ltd.</t>
  </si>
  <si>
    <t>91440300MAE9B9E47Y</t>
  </si>
  <si>
    <t>Yiyan Technology (Shenzhen) Co., Ltd</t>
  </si>
  <si>
    <t>91441900MADY4XTQ0P</t>
  </si>
  <si>
    <t>Dongguanshishengwanyishangmao Co., Ltd.</t>
  </si>
  <si>
    <t>91440300MADHTJGH7B</t>
  </si>
  <si>
    <t>Shenzhenyilinengyuankeji Co., Ltd.</t>
  </si>
  <si>
    <t>634418217836125</t>
  </si>
  <si>
    <t>Zhongbin</t>
  </si>
  <si>
    <t>634418218918010</t>
  </si>
  <si>
    <t>Chenlei</t>
  </si>
  <si>
    <t>91440300MAELNWMK84</t>
  </si>
  <si>
    <t>Shenzhenshiquelingzhixuankeji Co., Ltd.</t>
  </si>
  <si>
    <t>92441723MAEQMHNQ1L</t>
  </si>
  <si>
    <t>Yangjiangshiyangdongquxixunlanmaoyizhongxin(getigongshanghu)</t>
  </si>
  <si>
    <t>91330782MAEBGF8F4Q</t>
  </si>
  <si>
    <t>Yiwushimiaojiandianzishangwu Co., Ltd.</t>
  </si>
  <si>
    <t>91440106MAEQ9R3E2J</t>
  </si>
  <si>
    <t>Guangzhouchimangkeji Co., Ltd.</t>
  </si>
  <si>
    <t>92330782MACXU1XL7D</t>
  </si>
  <si>
    <t>Yiwushitaokedianzishangwushanghang</t>
  </si>
  <si>
    <t>91330226MAELJTTRX0</t>
  </si>
  <si>
    <t>Ningbo Sanzhong Outdoor Products Co., Ltd.</t>
  </si>
  <si>
    <t>91340100MAK3PW9FXN</t>
  </si>
  <si>
    <t>Hefeicanyunshangmao Co., Ltd.</t>
  </si>
  <si>
    <t>91440300MA5DPG0H7Y</t>
  </si>
  <si>
    <t>Shenzhendazhengyangshangmao Co., Ltd.</t>
  </si>
  <si>
    <t>91440300MA5FJFTN7Y</t>
  </si>
  <si>
    <t>Shenzhenshimeijianingkeji Co., Ltd.</t>
  </si>
  <si>
    <t>91440300MA5F0F1FXJ</t>
  </si>
  <si>
    <t>Shenzhenshijiayuchengkeji Co., Ltd.</t>
  </si>
  <si>
    <t>91440300MA5FX8FJ2F</t>
  </si>
  <si>
    <t>Shenzhenzhongshenkeji Co., Ltd.</t>
  </si>
  <si>
    <t>91440300MA5DPE9C8H</t>
  </si>
  <si>
    <t>Shenzhenshiailitezhineng Co., Ltd.</t>
  </si>
  <si>
    <t>4135626962117</t>
  </si>
  <si>
    <t>Wangshaowei</t>
  </si>
  <si>
    <t>4681479589738</t>
  </si>
  <si>
    <t>Zouqin</t>
  </si>
  <si>
    <t>91440111MABYR7BP9W</t>
  </si>
  <si>
    <t>Lingxian(guangzhou)kuajingdianshang Co., Ltd.</t>
  </si>
  <si>
    <t>91440300MA5HUGL29G</t>
  </si>
  <si>
    <t>Shenzhenchenyikeji Co., Ltd.</t>
  </si>
  <si>
    <t>91440300MACYNW3W35</t>
  </si>
  <si>
    <t>Shenzhenshizhilekeji Co., Ltd.</t>
  </si>
  <si>
    <t>634418211650565</t>
  </si>
  <si>
    <t>Zhangshichang</t>
  </si>
  <si>
    <t>91440300MADAEEW753</t>
  </si>
  <si>
    <t>Shenzhenshixiaoxunkeji Co., Ltd.</t>
  </si>
  <si>
    <t>91440300064952086T</t>
  </si>
  <si>
    <t>Shenzhen Chuangjicheng Wangluo Keji Youxian gongsi</t>
  </si>
  <si>
    <t>76483840</t>
  </si>
  <si>
    <t>Hongkong Hallyoo Trading Limited</t>
  </si>
  <si>
    <t>1856230</t>
  </si>
  <si>
    <t>E2shop E-commerce Tech Co., Limited</t>
  </si>
  <si>
    <t>91440106MAE0X8UG6B</t>
  </si>
  <si>
    <t>Guangzhoushunkaiquandianzishangwu Co., Ltd.</t>
  </si>
  <si>
    <t>91440300MADYDKY89U</t>
  </si>
  <si>
    <t>Shenzhenshiduoduotongxingmaoyi Co., Ltd.</t>
  </si>
  <si>
    <t>91440113MADTDQL372</t>
  </si>
  <si>
    <t>Guangzhouyueyuexinxikeji Co., Ltd.</t>
  </si>
  <si>
    <t>91330784MAEA09HN20</t>
  </si>
  <si>
    <t>Yongkangshixinyuangongmao Co., Ltd.</t>
  </si>
  <si>
    <t>92360722MAEDA2LAXA</t>
  </si>
  <si>
    <t>Xinfengxianlelichakejidian(getigongshanghu),Chenhui Zhang</t>
  </si>
  <si>
    <t>634418217889523</t>
  </si>
  <si>
    <t>Wanghongtao</t>
  </si>
  <si>
    <t>91440300MA5HGADM9U</t>
  </si>
  <si>
    <t>Shenzhenshiaojiadianzishangwu Co., Ltd.</t>
  </si>
  <si>
    <t>634418219021782</t>
  </si>
  <si>
    <t>Lixiaoqiu</t>
  </si>
  <si>
    <t>92330383MACUQCYX79</t>
  </si>
  <si>
    <t>Longgangshijingyouriyongpinchang</t>
  </si>
  <si>
    <t>634418220023134</t>
  </si>
  <si>
    <t>Wangxiaojun</t>
  </si>
  <si>
    <t>92510116MAEMQY3M6D</t>
  </si>
  <si>
    <t>Shuangliuqujinjuehuanshangmaobu(getigongshanghu)</t>
  </si>
  <si>
    <t>634418220823826</t>
  </si>
  <si>
    <t>Wangqi</t>
  </si>
  <si>
    <t>79186308</t>
  </si>
  <si>
    <t>Qijiang International Limited</t>
  </si>
  <si>
    <t>91440300754287271C</t>
  </si>
  <si>
    <t>Shenzhenshiweiruiqimojusujiao Co., Ltd.</t>
  </si>
  <si>
    <t>91440101304525850G</t>
  </si>
  <si>
    <t>Guangzhoushiyuefeimaoyi Co., Ltd.</t>
  </si>
  <si>
    <t>91440300MA5H595643</t>
  </si>
  <si>
    <t>Shenzhenshiyinweiqingmaoyi Co., Ltd.</t>
  </si>
  <si>
    <t>91410400MA468M9X09</t>
  </si>
  <si>
    <t>Henanjintengwangluokeji Co., Ltd.</t>
  </si>
  <si>
    <t>91440300MA5FFFF401</t>
  </si>
  <si>
    <t>Shenzhenshijiataishujufuwu Co., Ltd.</t>
  </si>
  <si>
    <t>634418210696308</t>
  </si>
  <si>
    <t>linzinan</t>
  </si>
  <si>
    <t>91440300MA5HWAC18B</t>
  </si>
  <si>
    <t>Shenzhenyunyeguojimaoyi Co., Ltd.</t>
  </si>
  <si>
    <t>91441900MACXW8A099</t>
  </si>
  <si>
    <t>Dongguanbihaidianzikeji Co., Ltd.</t>
  </si>
  <si>
    <t>91440300MA5HCKXX18</t>
  </si>
  <si>
    <t>Shenzhenshidinghongchengshangmao Co., Ltd.</t>
  </si>
  <si>
    <t>92440106MACKPTU2X9</t>
  </si>
  <si>
    <t>Guangzhoushitianhequenjieshimeijiayongpindian</t>
  </si>
  <si>
    <t>634418211622799</t>
  </si>
  <si>
    <t>Wanghong</t>
  </si>
  <si>
    <t>91360781MAD61FX10U</t>
  </si>
  <si>
    <t>Ruijinshijurundianzishangwu Co., Ltd.</t>
  </si>
  <si>
    <t>91440104MAD52RLX3B</t>
  </si>
  <si>
    <t>Hongshun(guangzhou)dianzikeji Co., Ltd.</t>
  </si>
  <si>
    <t>91610991MACXQB6K2M</t>
  </si>
  <si>
    <t>Shanxihuazhaozhidaikeji Co., Ltd.</t>
  </si>
  <si>
    <t>91440300MA5DD3QR3P</t>
  </si>
  <si>
    <t>Shenzhenshihongkunxinxizixun Co., Ltd.</t>
  </si>
  <si>
    <t>91350102MA8TXMWF49</t>
  </si>
  <si>
    <t>Fuzhoujigudianzishangwu Co., Ltd.</t>
  </si>
  <si>
    <t>634418212737523</t>
  </si>
  <si>
    <t>YAN XIAO LONG</t>
  </si>
  <si>
    <t>91440300MADCRHFG16</t>
  </si>
  <si>
    <t>Shenzhenshihenglongfengkeji Co., Ltd.</t>
  </si>
  <si>
    <t>91440300MA5EPGP326</t>
  </si>
  <si>
    <t>CEIC-Shenzhen</t>
  </si>
  <si>
    <t>634418214042386</t>
  </si>
  <si>
    <t>Luoyu</t>
  </si>
  <si>
    <t>91441900MA4WFN1636</t>
  </si>
  <si>
    <t>Dongguanshiletudianzikeji Co., Ltd.</t>
  </si>
  <si>
    <t>91331082MA2MB5C51L</t>
  </si>
  <si>
    <t>Linhaishikangchengdengshi Co., Ltd.</t>
  </si>
  <si>
    <t>91440300MA5F0DR4X1</t>
  </si>
  <si>
    <t>Shenzhenguyumaoyi Co., Ltd.</t>
  </si>
  <si>
    <t>91440112MADNNCH162</t>
  </si>
  <si>
    <t>Guangzhou Heyuedao Trading Co., Ltd.</t>
  </si>
  <si>
    <t>91440300398500012Q</t>
  </si>
  <si>
    <t>shenzhenshijinketengsujiaodianziyouxiangongsi</t>
  </si>
  <si>
    <t>634418215661938</t>
  </si>
  <si>
    <t>Liuhong</t>
  </si>
  <si>
    <t>634418215690016</t>
  </si>
  <si>
    <t>Wuyuanchou</t>
  </si>
  <si>
    <t>91440300MAE13LHK9J</t>
  </si>
  <si>
    <t>Shenzhenshixunyinhaoshengkeji Co., Ltd.</t>
  </si>
  <si>
    <t>634418216762398</t>
  </si>
  <si>
    <t>Zhangdaijin</t>
  </si>
  <si>
    <t>91330782MA2JYM7J3J</t>
  </si>
  <si>
    <t>Yiwushinairuidianzikeji Co., Ltd.</t>
  </si>
  <si>
    <t>92330782MAE4TW1R91</t>
  </si>
  <si>
    <t>Yiwushibihuidianzishangwushanghang(getigongshanghu),LU Peinan</t>
  </si>
  <si>
    <t>634418217140903</t>
  </si>
  <si>
    <t>Linhanwen</t>
  </si>
  <si>
    <t>91440300MA5F8FGM6L</t>
  </si>
  <si>
    <t>Shenzhen LINengwei Electronic technology co.,Ltd</t>
  </si>
  <si>
    <t>91330782MA2GX8Q375</t>
  </si>
  <si>
    <t>Yiwushisanbanhuadianzishangwu Co., Ltd.</t>
  </si>
  <si>
    <t>634418217602483</t>
  </si>
  <si>
    <t>Lixin</t>
  </si>
  <si>
    <t>92442000MAEB346592</t>
  </si>
  <si>
    <t>Zhongshanshilanyundengshijingyingbu(getigongshanghu)</t>
  </si>
  <si>
    <t>91440300MADK2U036B</t>
  </si>
  <si>
    <t>Shenzhen Haiyisen Technology Co., Ltd</t>
  </si>
  <si>
    <t>91440300MAECDQX05D</t>
  </si>
  <si>
    <t>Shenzhenshiyupengjishimaoyi Co., Ltd.</t>
  </si>
  <si>
    <t>91330782MAD6KYLQ4N</t>
  </si>
  <si>
    <t>Yiwu Xinbao Watch Co., Ltd</t>
  </si>
  <si>
    <t>91350981MAERANJA72</t>
  </si>
  <si>
    <t>Fuanshixinanshutaijiankangkeji Co., Ltd.</t>
  </si>
  <si>
    <t>634418219695646</t>
  </si>
  <si>
    <t>Caiyi</t>
  </si>
  <si>
    <t>91441900MABXNBHB0H</t>
  </si>
  <si>
    <t>Dongguanshifengxuandianzikeji Co., Ltd.</t>
  </si>
  <si>
    <t>91440101MA5CPH1571</t>
  </si>
  <si>
    <t>Guangzhoushikaixindianzishangwu Co., Ltd.</t>
  </si>
  <si>
    <t>91321302MAENETJT7A</t>
  </si>
  <si>
    <t>Suqianhourangzhinengkeji Co., Ltd.</t>
  </si>
  <si>
    <t>91350102MACKP9323C</t>
  </si>
  <si>
    <t>Fuzhoudouledianzishangwu Co., Ltd.</t>
  </si>
  <si>
    <t>91330326MAEUJJMB58</t>
  </si>
  <si>
    <t>Wenzhoushichongshenggongyipin Co., Ltd.</t>
  </si>
  <si>
    <t>91450100MAC9N3PY87</t>
  </si>
  <si>
    <t>Nanningshibaodanshangmao Co., Ltd.</t>
  </si>
  <si>
    <t>91442000MABRDFXF67</t>
  </si>
  <si>
    <t>Zhongshanshihaoliezhaoming Co., Ltd.</t>
  </si>
  <si>
    <t>91440300MA5GJR4P81</t>
  </si>
  <si>
    <t>Shenzhenshizhiliangkeji Co., Ltd.</t>
  </si>
  <si>
    <t>91350582MAC00K257U</t>
  </si>
  <si>
    <t>Quanzhoushiqinghaomaoyi Co., Ltd.</t>
  </si>
  <si>
    <t>91331082MA2DYJY49Y</t>
  </si>
  <si>
    <t>Zhejiangtielubaodengshi Co. Ltd</t>
  </si>
  <si>
    <t>634418211028101</t>
  </si>
  <si>
    <t>Jiyueyong</t>
  </si>
  <si>
    <t>92440604MACUP59970</t>
  </si>
  <si>
    <t>Foshanshishanchengqulinyanjiabaihuodian</t>
  </si>
  <si>
    <t>91440300MA5HTF6D51</t>
  </si>
  <si>
    <t>Shenzhenshiamoshidianzi Co., Ltd.</t>
  </si>
  <si>
    <t>91130105MA0ER45A1K</t>
  </si>
  <si>
    <t>Hebeizhenxijieguojimaoyi Co., Ltd.</t>
  </si>
  <si>
    <t>91440113MACFC4A29K</t>
  </si>
  <si>
    <t>Guangzhouaidesendianzishangwu Co., Ltd.</t>
  </si>
  <si>
    <t>91440300MADKUUU80Q</t>
  </si>
  <si>
    <t>Shenzhen Xunyi Trading Co., Ltd</t>
  </si>
  <si>
    <t>92350502MADG4G4D2R</t>
  </si>
  <si>
    <t>Quanzhoushilichengqubaodexingbaihuoshangxing(getigongshanghu)</t>
  </si>
  <si>
    <t>91331082MA2MBH6C3N</t>
  </si>
  <si>
    <t>Linhaishijiangxindianzikeji Co., Ltd.</t>
  </si>
  <si>
    <t>91440300MA5FUYGWXJ</t>
  </si>
  <si>
    <t>Shenzhenshixingzudianzi Co., Ltd.</t>
  </si>
  <si>
    <t>634418215640801</t>
  </si>
  <si>
    <t>Jiangjianping</t>
  </si>
  <si>
    <t>91440300MA5FWC8595</t>
  </si>
  <si>
    <t>Shenzhen Maofa Jiujiu Electronic Technology Co., Ltd</t>
  </si>
  <si>
    <t>634418216810303</t>
  </si>
  <si>
    <t>Linting</t>
  </si>
  <si>
    <t>92440605MAE8T6266A</t>
  </si>
  <si>
    <t>Foshanshinanhaiquchaoxidinglanshangmaohang(getigongshanghu)</t>
  </si>
  <si>
    <t>91441900MADE8XFP7K</t>
  </si>
  <si>
    <t>Dongguan Kemu Electronics Co., Ltd</t>
  </si>
  <si>
    <t>91440400MA537LPW53</t>
  </si>
  <si>
    <t>Zhuhaihengqinyukaichuangkewangyesheji Co., Ltd.</t>
  </si>
  <si>
    <t>91440300MAEGR1CJ9W</t>
  </si>
  <si>
    <t>Shenzhenhongtutongkeji Co., Ltd.</t>
  </si>
  <si>
    <t>91441900MAETT8NW79</t>
  </si>
  <si>
    <t>Yuyuyu Trading (Dongguan) Co., Ltd</t>
  </si>
  <si>
    <t>91441900MA52YGDF2C</t>
  </si>
  <si>
    <t>Dongguanxizimeixuewenhuachuangyi Co., Ltd.</t>
  </si>
  <si>
    <t>91440101712408389R</t>
  </si>
  <si>
    <t>Guangzhouzhongyingdianxinkeji Co., Ltd.</t>
  </si>
  <si>
    <t>634418221146595</t>
  </si>
  <si>
    <t>Lixiqiong</t>
  </si>
  <si>
    <t>91440300MAEQYUMN1J</t>
  </si>
  <si>
    <t>Shenzhenshiyinchuankeji Co., Ltd.</t>
  </si>
  <si>
    <t>92430104MABYHURF75</t>
  </si>
  <si>
    <t>Zhangshashiyueluqubafangshubaihuoshangxing</t>
  </si>
  <si>
    <t>91440101MA59M7YXX3</t>
  </si>
  <si>
    <t>Guangzhou Tangchao Trading Co., Ltd</t>
  </si>
  <si>
    <t>91442000MA53DRBF6B</t>
  </si>
  <si>
    <t>Zhongshanshizongbaidianzishangwu Co., Ltd.</t>
  </si>
  <si>
    <t>3033597278570</t>
  </si>
  <si>
    <t>Xuxiao</t>
  </si>
  <si>
    <t>91440300MA5F2RUD15</t>
  </si>
  <si>
    <t>Shenzhenshiyuanjingwangluokeji Co., Ltd.</t>
  </si>
  <si>
    <t>91440300076905922Q</t>
  </si>
  <si>
    <t>Radall(Guangzhou)lOT Technology Co. Ltd.</t>
  </si>
  <si>
    <t>914403003425873154</t>
  </si>
  <si>
    <t>Shenzhenshibaiyangkeji Co., Ltd.</t>
  </si>
  <si>
    <t>91360322MA3834JP2E</t>
  </si>
  <si>
    <t>Pingxiangweipingmaoyi Co., Ltd.</t>
  </si>
  <si>
    <t>91440300MA5HERMD8T</t>
  </si>
  <si>
    <t>Shenzhenxiyingkeji Co., Ltd.</t>
  </si>
  <si>
    <t>92350502MAD27BTPXK</t>
  </si>
  <si>
    <t>Quanzhoushilichengquxinglidaimaoyishangxing(getigongshanghu), Chengyang Yang</t>
  </si>
  <si>
    <t>92440300MA5FH5GB8T</t>
  </si>
  <si>
    <t>Shenzhenshinanshanquanranmaoyipifashangxing</t>
  </si>
  <si>
    <t>634418213043427</t>
  </si>
  <si>
    <t>Fengnan Cai</t>
  </si>
  <si>
    <t>914403006718734276</t>
  </si>
  <si>
    <t>Shenzhenshixindagongchuangkeji Co., Ltd.</t>
  </si>
  <si>
    <t>91120111MA06K10K8Y</t>
  </si>
  <si>
    <t>Tianjintianhuiliyangmaoyi Co., Ltd.</t>
  </si>
  <si>
    <t>2898749</t>
  </si>
  <si>
    <t>HK CHUANGHUANG TRADING CO., LIMITED</t>
  </si>
  <si>
    <t>91360302MADF995T7T</t>
  </si>
  <si>
    <t>Pingxiangshijinlindiaoju Co., Ltd.</t>
  </si>
  <si>
    <t>91440112MADQFRCX6F</t>
  </si>
  <si>
    <t>Guangzhoushiaoerlamaoyi Co.,Ltd.</t>
  </si>
  <si>
    <t>91440106MA9YBWAM5G</t>
  </si>
  <si>
    <t>Guangzhoumuxinwangluoxinxi Co., Ltd.</t>
  </si>
  <si>
    <t>91440300MA5GE4KQ8G</t>
  </si>
  <si>
    <t>shenzhenshimoyoukejiyouxiangongsi</t>
  </si>
  <si>
    <t>91440114MA9YDC382G</t>
  </si>
  <si>
    <t>Guangzhoushichujingmaoyiyouxianzerengongsi</t>
  </si>
  <si>
    <t>634418216742782</t>
  </si>
  <si>
    <t>Zuofengying</t>
  </si>
  <si>
    <t>91440300MA5GER318M</t>
  </si>
  <si>
    <t>Shenzhenshishengshibangdakeji Co., Ltd.</t>
  </si>
  <si>
    <t>91330303MADNG35B9G</t>
  </si>
  <si>
    <t>Wenzhoushifeifanchepinxinnengyuankeji Co., Ltd.</t>
  </si>
  <si>
    <t>91321003MADW1FUK0L</t>
  </si>
  <si>
    <t>Yangzhou Zhenchuangda Trading Co., Ltd</t>
  </si>
  <si>
    <t>91450107MAE55MEQ6D</t>
  </si>
  <si>
    <t>Nanninghaitaoxingqiudianzishangwu Co., Ltd.</t>
  </si>
  <si>
    <t>91330302MAE4A0R7X1</t>
  </si>
  <si>
    <t>Wenzhoujingxidianzi Co., Ltd.</t>
  </si>
  <si>
    <t>91441900MAEC095E4T</t>
  </si>
  <si>
    <t>Dongguanshidebaomaoyi Co., Ltd.</t>
  </si>
  <si>
    <t>634418218977928</t>
  </si>
  <si>
    <t>Lixuehua</t>
  </si>
  <si>
    <t>91330782MAED24F604</t>
  </si>
  <si>
    <t>Yiwushiqianyudianzishangwu Co., Ltd.</t>
  </si>
  <si>
    <t>634418219177922</t>
  </si>
  <si>
    <t>Zhangzhimin</t>
  </si>
  <si>
    <t>91440300MA5DFYC09Y</t>
  </si>
  <si>
    <t>Shenzhenshisaiyifawangluokeji Co., Ltd.</t>
  </si>
  <si>
    <t>62277104</t>
  </si>
  <si>
    <t>MOMMED ELECTRONIC(HK)CO., LIMITED</t>
  </si>
  <si>
    <t>91440605MAEHMN1C5Y</t>
  </si>
  <si>
    <t>Foshanchenkezhongbiao Co., Ltd.</t>
  </si>
  <si>
    <t>91440300MAEUE8TM2K</t>
  </si>
  <si>
    <t>Shenzhenshiyazhoukeji Co., Ltd.</t>
  </si>
  <si>
    <t>91420100MA49KLD44W</t>
  </si>
  <si>
    <t>Wuhanshidilikeji Co., Ltd.</t>
  </si>
  <si>
    <t>1362472</t>
  </si>
  <si>
    <t>i-POOK (HONGKONG) INDUSTRIAL CO., LIMITED</t>
  </si>
  <si>
    <t>91440300MA5H1QYH3N</t>
  </si>
  <si>
    <t>Shenzhenshilanjinglingzhinengdianzi Co., Ltd.</t>
  </si>
  <si>
    <t>91350583MAEJ6C0C3G</t>
  </si>
  <si>
    <t>Nananyidianxingkonggongyipin Co., Ltd.</t>
  </si>
  <si>
    <t>91440300MAERXX8H7F</t>
  </si>
  <si>
    <t>Shenzhen Linghaotong Technology Co., Ltd.</t>
  </si>
  <si>
    <t>91441381MADKJ2T963</t>
  </si>
  <si>
    <t>Senmu (Huizhou) Technology Co., Ltd.</t>
  </si>
  <si>
    <t>91440106MA9YCCH6X7</t>
  </si>
  <si>
    <t>Guangzhouweiyuanwangluokeji Co., Ltd.</t>
  </si>
  <si>
    <t>91440300MA5FU4N6X2</t>
  </si>
  <si>
    <t>Shenzhenshizhishengtengdakeji Co., Ltd.</t>
  </si>
  <si>
    <t>91440300MA5D8CALXX</t>
  </si>
  <si>
    <t>Shenzhen Yimi Holdings Co., Ltd</t>
  </si>
  <si>
    <t>91440300MA5GG3LA1A</t>
  </si>
  <si>
    <t>Shenzhenshiruyudeshuizhineng Co., Ltd.</t>
  </si>
  <si>
    <t>2510670022379</t>
  </si>
  <si>
    <t>Yequn</t>
  </si>
  <si>
    <t>3605948598664</t>
  </si>
  <si>
    <t>Chenkangdi</t>
  </si>
  <si>
    <t>91440300MA5EE4AA14</t>
  </si>
  <si>
    <t>Qianchengmuke(shenzhen)maoyi Co., Ltd.</t>
  </si>
  <si>
    <t>91330109MACCX59D7J</t>
  </si>
  <si>
    <t>Hangzhoujueyimaoyi Co., Ltd.</t>
  </si>
  <si>
    <t>634418210507925</t>
  </si>
  <si>
    <t>Lichong</t>
  </si>
  <si>
    <t>91440300MA5F5AHK6W</t>
  </si>
  <si>
    <t>﻿Shenzhenshi Xunhong Technology Co., Ltd .</t>
  </si>
  <si>
    <t>91330326MA286HU67U</t>
  </si>
  <si>
    <t>Pingyangxianxiyudianzi Co., Ltd.</t>
  </si>
  <si>
    <t>634418211889166</t>
  </si>
  <si>
    <t>Yuanpeng</t>
  </si>
  <si>
    <t>91330782MA2K01423T</t>
  </si>
  <si>
    <t>Yiwu Aobang E-commerce Co., Ltd.</t>
  </si>
  <si>
    <t>634418213090808</t>
  </si>
  <si>
    <t>Liqiuchan</t>
  </si>
  <si>
    <t>91440106MAC7K1YA5Q</t>
  </si>
  <si>
    <t>Guangzhouyiqifadianzishangwu Co., Ltd.</t>
  </si>
  <si>
    <t>91330782MA8G8NP01H</t>
  </si>
  <si>
    <t>Yiwushiwenxuanmaoyi Co., Ltd.</t>
  </si>
  <si>
    <t>92331082MAE028WT6M</t>
  </si>
  <si>
    <t>Linhaishisiyingdengshishanghang(getigongshanghu),SUN Jiajia</t>
  </si>
  <si>
    <t>634418217435011</t>
  </si>
  <si>
    <t>Huangjinlong</t>
  </si>
  <si>
    <t>91310118MADNC7JM7H</t>
  </si>
  <si>
    <t>Shanghaiqiaqiankeji Co., Ltd.</t>
  </si>
  <si>
    <t>634418217545745</t>
  </si>
  <si>
    <t>Luliebo</t>
  </si>
  <si>
    <t>91441900MAED7BUG41</t>
  </si>
  <si>
    <t>Dongguangeshengdianzikeji Co., Ltd.</t>
  </si>
  <si>
    <t>634418218311276</t>
  </si>
  <si>
    <t>Zhanglu</t>
  </si>
  <si>
    <t>91360322MAEKFK2XX7</t>
  </si>
  <si>
    <t>Shanglixianjiangjiaomaoyi Co., Ltd.</t>
  </si>
  <si>
    <t>634418218912952</t>
  </si>
  <si>
    <t>Liuyunmei</t>
  </si>
  <si>
    <t>91440300MAET0TRE40</t>
  </si>
  <si>
    <t>Shenzhenshimeiketongshumakeji Co., Ltd.</t>
  </si>
  <si>
    <t>634418220006054</t>
  </si>
  <si>
    <t>Chenlili</t>
  </si>
  <si>
    <t>91440118MACTWC5X4X</t>
  </si>
  <si>
    <t>Guangzhouyishengdianzishangmao Co., Ltd.</t>
  </si>
  <si>
    <t>92530303MAK27F2T4C</t>
  </si>
  <si>
    <t>Zhanyiquhuoxinjunbaihuodian(getigongshanghu)</t>
  </si>
  <si>
    <t>91441900MAK4DXND0D</t>
  </si>
  <si>
    <t>Dongguanshixinchengdabiaoye Co., Ltd.</t>
  </si>
  <si>
    <t>91440300MA5EDLCN1P</t>
  </si>
  <si>
    <t>Shenzhenxiyuedianzishangwu Co.,Ltd.</t>
  </si>
  <si>
    <t>9144030005513505XL</t>
  </si>
  <si>
    <t>Shenzhenshizhinangdianzijishukaifa Co., Ltd.</t>
  </si>
  <si>
    <t>91440300087004679C</t>
  </si>
  <si>
    <t>Shenzhen Sidaiko Electromechanical Co., Ltd</t>
  </si>
  <si>
    <t>1893722440586</t>
  </si>
  <si>
    <t>Wujiawei</t>
  </si>
  <si>
    <t>2038529830174</t>
  </si>
  <si>
    <t>Yuyaqin</t>
  </si>
  <si>
    <t>91310120MA1HKJDE2Q</t>
  </si>
  <si>
    <t>Shanghaiheyunmaoyi Co., Ltd.</t>
  </si>
  <si>
    <t>91440300MA5F4FEF4X</t>
  </si>
  <si>
    <t>Dongguanshishengshengshushiye Co., Ltd.</t>
  </si>
  <si>
    <t>2788441</t>
  </si>
  <si>
    <t>RSH TECHNOLOGY CO., LIMITED</t>
  </si>
  <si>
    <t>91441900MA4UWUFW5Q</t>
  </si>
  <si>
    <t>guangdongguantuodianzikejiyouxiangongsi</t>
  </si>
  <si>
    <t>634418211021828</t>
  </si>
  <si>
    <t>Linke</t>
  </si>
  <si>
    <t>92440300MA5HAAJP9Q</t>
  </si>
  <si>
    <t>Shenzhenshilonggangquduoduoshumadianzidian</t>
  </si>
  <si>
    <t>913307823136332479</t>
  </si>
  <si>
    <t>Yiwushijunqijinchukou Co.,Ltd.</t>
  </si>
  <si>
    <t>92330381MA2C37AN9E</t>
  </si>
  <si>
    <t>Ruianshipingwenriyongpinshangxing,ZHOU Xuexiang</t>
  </si>
  <si>
    <t>634418212633308</t>
  </si>
  <si>
    <t>ChenYao</t>
  </si>
  <si>
    <t>91440300MA5EHCF0XX</t>
  </si>
  <si>
    <t>Shenzhenshikaihengtongkeji Co., Ltd.</t>
  </si>
  <si>
    <t>91440300MADDWXU91K</t>
  </si>
  <si>
    <t>Shenzhenshimimiduokeji Co., Ltd.</t>
  </si>
  <si>
    <t>92441723MADEE9151R</t>
  </si>
  <si>
    <t>Yangjiangshiyangdongquxinchaoshangmaozhongxin(getigongshanghu)</t>
  </si>
  <si>
    <t>634418214923047</t>
  </si>
  <si>
    <t>Nieyun</t>
  </si>
  <si>
    <t>91440300MADN0W2YX9</t>
  </si>
  <si>
    <t>Shenzhenshinanshuokeji Co., Ltd.</t>
  </si>
  <si>
    <t>92330782MAD1U0A92D</t>
  </si>
  <si>
    <t>Yiwushibilinmaoyishanghang(getigongshanghu)</t>
  </si>
  <si>
    <t>634418215960929</t>
  </si>
  <si>
    <t>Zhuochunhua</t>
  </si>
  <si>
    <t>634418216327172</t>
  </si>
  <si>
    <t>Houhongxin</t>
  </si>
  <si>
    <t>914403003262900520</t>
  </si>
  <si>
    <t>Shenzhenshitekaixinkejiyouxiangongsi</t>
  </si>
  <si>
    <t>91440300064984790N</t>
  </si>
  <si>
    <t>Shenzhenshihaoxundadianzikeji Co., Ltd.</t>
  </si>
  <si>
    <t>91440300MA5GNMG08F</t>
  </si>
  <si>
    <t>Lingyingjiankangguanli(shenzhen)youxianzerengongsi</t>
  </si>
  <si>
    <t>92451402MAE3C17R91</t>
  </si>
  <si>
    <t>Chongzuoshijiangzhouqucaililaimaoyishanghang(getigongshanghu)</t>
  </si>
  <si>
    <t>634418216984696</t>
  </si>
  <si>
    <t>Xushaohui</t>
  </si>
  <si>
    <t>91440300MAE9N38U0Q</t>
  </si>
  <si>
    <t>Shenzhen Weituoer Technology Co., Ltd.</t>
  </si>
  <si>
    <t>91440300MAEA29808Q</t>
  </si>
  <si>
    <t>Shenzhen Gaozhi Technology Co., Ltd</t>
  </si>
  <si>
    <t>634418217372210</t>
  </si>
  <si>
    <t>Tangbo</t>
  </si>
  <si>
    <t>91330108MA2GNC927H</t>
  </si>
  <si>
    <t>Zhejiangzhengtaijujiakeji Co., Ltd.</t>
  </si>
  <si>
    <t>634418218197852</t>
  </si>
  <si>
    <t>Tangming</t>
  </si>
  <si>
    <t>91440300MAD3HG798T</t>
  </si>
  <si>
    <t>Shenzhenshifushiyakeji Co., Ltd.</t>
  </si>
  <si>
    <t>91441900MAELE3X226</t>
  </si>
  <si>
    <t>Dongguanshilishankeji Co., Ltd.</t>
  </si>
  <si>
    <t>92440101MA9XMMPU8N</t>
  </si>
  <si>
    <t>Guangzhou Baiyunqu Yongpingyoumojingxuangshanghang</t>
  </si>
  <si>
    <t>91440300MAEQQXY63B</t>
  </si>
  <si>
    <t>Shenzhen Chiyue Sheng Technology Co., Ltd</t>
  </si>
  <si>
    <t>77398834</t>
  </si>
  <si>
    <t>MIGULA LIMITED</t>
  </si>
  <si>
    <t>91440300MAEXJFNJ96</t>
  </si>
  <si>
    <t>Shenzhenshijiaboyandianzi Co., Ltd.</t>
  </si>
  <si>
    <t>91440300MAK0JD3NX2</t>
  </si>
  <si>
    <t>Shenzhenshiruizhixinkeji Co., Ltd.</t>
  </si>
  <si>
    <t>91441900MAK03GBR42</t>
  </si>
  <si>
    <t>Dongguanshihuiyoukeji Co., Ltd.</t>
  </si>
  <si>
    <t>91440300MAER8BLE92</t>
  </si>
  <si>
    <t>Shenzhen Yinping Electronics Co., Ltd.</t>
  </si>
  <si>
    <t>91440300MAE9X1126H</t>
  </si>
  <si>
    <t>Shenzhenshigugeerdianzi Co., Ltd.</t>
  </si>
  <si>
    <t>91440300MA5HDGH63L</t>
  </si>
  <si>
    <t>Shenzhen Chepinzhijia Electronics Co., Ltd.</t>
  </si>
  <si>
    <t>91460000MAEWH18E26</t>
  </si>
  <si>
    <t>Haikoujiekeguojimaoyi Co., Ltd.</t>
  </si>
  <si>
    <t>91440300MA5DBDME8K</t>
  </si>
  <si>
    <t>Shenzhenbairuisujiaodianzikeji Co., Ltd.</t>
  </si>
  <si>
    <t>913201053394361101</t>
  </si>
  <si>
    <t>Nanjingdanidingwangluokeji Co., Ltd.</t>
  </si>
  <si>
    <t>634418211407672</t>
  </si>
  <si>
    <t>Zhangerji</t>
  </si>
  <si>
    <t>91370102MA3UTNMP5Q</t>
  </si>
  <si>
    <t>Shandongxiweiqiyeguanlizixun Co., Ltd.</t>
  </si>
  <si>
    <t>91350602MADG45ND3U</t>
  </si>
  <si>
    <t>Zhangzhoushijingyangdianzi Co., Ltd.</t>
  </si>
  <si>
    <t>634418214544324</t>
  </si>
  <si>
    <t>Wujinran</t>
  </si>
  <si>
    <t>91440300MADGE78523</t>
  </si>
  <si>
    <t>Shenzhenshiqingxingyangkeji Co., Ltd.</t>
  </si>
  <si>
    <t>91440300MADJUTM78L</t>
  </si>
  <si>
    <t>Tangsongzhaiwenhuakeji(shenzhen) Co., Ltd.</t>
  </si>
  <si>
    <t>634418215628872</t>
  </si>
  <si>
    <t>Jiejunjiang</t>
  </si>
  <si>
    <t>77014458</t>
  </si>
  <si>
    <t>Hong Kong Beauty Heaven Trading Co.,Limited</t>
  </si>
  <si>
    <t>91440300MA5GL6RB3J</t>
  </si>
  <si>
    <t>Shenzhenshifeichangtaokeji Co., Ltd.</t>
  </si>
  <si>
    <t>91440300MAD8MPJ31U</t>
  </si>
  <si>
    <t>Shenzhenbairuixikeji Co., Ltd.</t>
  </si>
  <si>
    <t>91440300MA5H8RWTXJ</t>
  </si>
  <si>
    <t>Shenzhenshidongfudongkeji Co., Ltd.</t>
  </si>
  <si>
    <t>92330782MAEAQLDT0G</t>
  </si>
  <si>
    <t>Yiwushicaizudianzishangwushanghang(getigongshanghu),Wei Xue</t>
  </si>
  <si>
    <t>91440300MAE4DCPA0T</t>
  </si>
  <si>
    <t>Shenzhenshiyuepingkeji Co., Ltd.</t>
  </si>
  <si>
    <t>634418217438074</t>
  </si>
  <si>
    <t>Yu Xiaohang</t>
  </si>
  <si>
    <t>91440300MACTQTQE6X</t>
  </si>
  <si>
    <t>Shenzhennanhuankeji Co., Ltd.</t>
  </si>
  <si>
    <t>91330782MA7GKMC69R</t>
  </si>
  <si>
    <t>Dongyangshiyounasuliaozhipin Co., Ltd.</t>
  </si>
  <si>
    <t>91440300MA5HD6B17H</t>
  </si>
  <si>
    <t>Shenzhenshixiaopenglinengkeji Co., Ltd.</t>
  </si>
  <si>
    <t>91440300MAEJHB5P9R</t>
  </si>
  <si>
    <t>Shenzhenshiyingzhiguangdianzi Co., Ltd.</t>
  </si>
  <si>
    <t>91330226MADN2XFC6M</t>
  </si>
  <si>
    <t>Ningboyifuguangzhaomingkeji Co., Ltd.</t>
  </si>
  <si>
    <t>634418219043869</t>
  </si>
  <si>
    <t>Chenami</t>
  </si>
  <si>
    <t>634418219082348</t>
  </si>
  <si>
    <t>Luyingxin</t>
  </si>
  <si>
    <t>91440101MA9XQY796E</t>
  </si>
  <si>
    <t>Meiyunzhinengdianzi(guangzhou) Co., Ltd.</t>
  </si>
  <si>
    <t>92441284MA547M3A9R</t>
  </si>
  <si>
    <t>Sihuishiyixinyuyuqizhuangui</t>
  </si>
  <si>
    <t>634418220467350</t>
  </si>
  <si>
    <t>Liangdonghao</t>
  </si>
  <si>
    <t>91331003MAEBRQF73N</t>
  </si>
  <si>
    <t>Taizhoushiyoulidengshi Co., Ltd.</t>
  </si>
  <si>
    <t>91442000MAK9F2NM5C</t>
  </si>
  <si>
    <t>ZhongshanRongxingchenLightingCo.,Ltd.</t>
  </si>
  <si>
    <t>91440101578017095E</t>
  </si>
  <si>
    <t>Guangzhou Yuqi Trading Co., Ltd</t>
  </si>
  <si>
    <t>92330782MA7GP1WE1F</t>
  </si>
  <si>
    <t>Yiwushiboshadianzishangwushangxing</t>
  </si>
  <si>
    <t>1966323621704</t>
  </si>
  <si>
    <t>Lixiangyang</t>
  </si>
  <si>
    <t>91440300MA5HTPQ03D</t>
  </si>
  <si>
    <t>Shenzhenshipeiyedianzishangwu Co.,Ltd.</t>
  </si>
  <si>
    <t>91440300MA5G265N8G</t>
  </si>
  <si>
    <t>Shenzhenshilulushangmao Co., Ltd.</t>
  </si>
  <si>
    <t>91440101MA5CUUGT1G</t>
  </si>
  <si>
    <t>Dingguaguamaoyi(guangzhou) Co., Ltd.</t>
  </si>
  <si>
    <t>91350503MA8TCPHMXC</t>
  </si>
  <si>
    <t>Quanzhouwangkemaoyi Co., Ltd.</t>
  </si>
  <si>
    <t>2746361</t>
  </si>
  <si>
    <t>HK IPVIEW CO., LIMITED</t>
  </si>
  <si>
    <t>634418213050724</t>
  </si>
  <si>
    <t>Zhoulihua</t>
  </si>
  <si>
    <t>91440785MA4UPGFL94</t>
  </si>
  <si>
    <t>Enping Sihai Yingli Trading Firm</t>
  </si>
  <si>
    <t>91330782MA8GLCF17C</t>
  </si>
  <si>
    <t>Yiwushishunxidianzishangwu Co., Ltd.</t>
  </si>
  <si>
    <t>91441322MADKC7KJ6U</t>
  </si>
  <si>
    <t>Huizhou Leyou Trading Co., Ltd.</t>
  </si>
  <si>
    <t>3258468</t>
  </si>
  <si>
    <t>ALWUP INDUSTRIAL LIMITED</t>
  </si>
  <si>
    <t>92410296MAD0W6CP2M</t>
  </si>
  <si>
    <t>Kaifengshikaifaquruochenriyongbaihuochaoshi(getigongshanghu)</t>
  </si>
  <si>
    <t>91440300MADF7ME36U</t>
  </si>
  <si>
    <t>shenzhenshijiangjiakejiyouxiangongsi</t>
  </si>
  <si>
    <t>91440300MADMTC3G1W</t>
  </si>
  <si>
    <t>Shenzhen Jinglan Technology Co., LTD</t>
  </si>
  <si>
    <t>91440300MA5ER2D04T</t>
  </si>
  <si>
    <t>Shenzhenshixinliliangxinxijishu Co., Ltd.</t>
  </si>
  <si>
    <t>91442000MAD7F0AP7P</t>
  </si>
  <si>
    <t>Zhongshan Youzi Lighting Technology Co., Ltd</t>
  </si>
  <si>
    <t>91330326MAE1YNQG8E</t>
  </si>
  <si>
    <t>Wenzhoujuweidianzishangwu Co., Ltd.</t>
  </si>
  <si>
    <t>634418216832014</t>
  </si>
  <si>
    <t>Hucheng</t>
  </si>
  <si>
    <t>92330782MA8GQKDT2R</t>
  </si>
  <si>
    <t>Yiwushigudemaoyishangxing(getigongshanghu), Zhangchen Dai</t>
  </si>
  <si>
    <t>91350981MA8TUN3K77</t>
  </si>
  <si>
    <t>Fuan shi Fangao dianqi youxiangongsi</t>
  </si>
  <si>
    <t>92350212MAEAUX2165</t>
  </si>
  <si>
    <t>Xiamentongankuangjinshangmaohang(getigongshanghu)</t>
  </si>
  <si>
    <t>91330326MAECFPAN5B</t>
  </si>
  <si>
    <t>Wenzhoumingxidianzikeji Co., Ltd.</t>
  </si>
  <si>
    <t>92360728MADGE9Y88R</t>
  </si>
  <si>
    <t>Dingnanxianxinchengdianzishangwuzhongxin(getigongshanghu)</t>
  </si>
  <si>
    <t>91440300MADEX0GJ04</t>
  </si>
  <si>
    <t>Shenzhen Jiaxuan Innovation intelligent Technology Co., LTD</t>
  </si>
  <si>
    <t>91350104MA31UK5H22</t>
  </si>
  <si>
    <t>Fuzhoujinglanmaoyi Co., Ltd.</t>
  </si>
  <si>
    <t>91440300MAD9LE0P6K</t>
  </si>
  <si>
    <t>Shenzhenshihongjiashangyefuwu Co., Ltd.</t>
  </si>
  <si>
    <t>91331082MAELXQX7XA</t>
  </si>
  <si>
    <t>Taizhoushixiayingdengshi Co., Ltd.</t>
  </si>
  <si>
    <t>91441900MAEM7EQN2A</t>
  </si>
  <si>
    <t>Dongguanshimilexinkeji Co., Ltd.</t>
  </si>
  <si>
    <t>92440203MAENDGF70Q</t>
  </si>
  <si>
    <t>Wujiangquqihuitongbaihuoshanghang(getigongshanghu)</t>
  </si>
  <si>
    <t>91440300MAERRX0Q7A</t>
  </si>
  <si>
    <t>shenzhenshixinzhiyudianzikejiyouxiangongsi</t>
  </si>
  <si>
    <t>91445103MAG1WPW62G</t>
  </si>
  <si>
    <t>Chaozhoushichenlijiakeji Co., Ltd.</t>
  </si>
  <si>
    <t>91440300MAG17Q233J</t>
  </si>
  <si>
    <t>Shenzhen Chunzhiyang Technology Co., LTD</t>
  </si>
  <si>
    <t>91440300MAK0HUCW6H</t>
  </si>
  <si>
    <t>Shenzhenhuataijishukeji Co., Ltd.</t>
  </si>
  <si>
    <t>92441723MAK0GT683T</t>
  </si>
  <si>
    <t>Yangjiangshiyangdongquchenshengzhuicaimaoyizhongxin(getigongshanghu)</t>
  </si>
  <si>
    <t>91440300MAK46MWY1Q</t>
  </si>
  <si>
    <t>Shenzhen shiminghengkeji Co., Ltd.</t>
  </si>
  <si>
    <t>91441381MA7N1XD844</t>
  </si>
  <si>
    <t>Huizhoushifuhengkeji Co., Ltd.</t>
  </si>
  <si>
    <t>92330782MADPCXRR16</t>
  </si>
  <si>
    <t>Yiwushiruyewangluojishugongzuoshi(getigongshanghu)</t>
  </si>
  <si>
    <t>91440300MA5DMA5T4G</t>
  </si>
  <si>
    <t>Shenzhenxinghuifengkeji Co., Ltd.</t>
  </si>
  <si>
    <t>91440300MA5DQ7HM7A</t>
  </si>
  <si>
    <t>Shenzhenshidaeshiyekeji Co., Ltd.</t>
  </si>
  <si>
    <t>91440300MA5HXAYEXP</t>
  </si>
  <si>
    <t>Shenzhenshihaorankeji Co., Ltd.</t>
  </si>
  <si>
    <t>3336449</t>
  </si>
  <si>
    <t>Fengsheng Technology Limited</t>
  </si>
  <si>
    <t>91440105MADBDPWP8N</t>
  </si>
  <si>
    <t>Guangzhoushishayindianzishangwu Co., Ltd.</t>
  </si>
  <si>
    <t>634418213634009</t>
  </si>
  <si>
    <t>Liurui</t>
  </si>
  <si>
    <t>92330281MADF83YA4L</t>
  </si>
  <si>
    <t>Yuyaoshichandaruidianzishangwushangxing(getigongshanghu),YU Dan</t>
  </si>
  <si>
    <t>91440300MA5GXTCD2X</t>
  </si>
  <si>
    <t>shenzhenshifengyukejiyouxiangongsi</t>
  </si>
  <si>
    <t>91440101MA9XT0YH73</t>
  </si>
  <si>
    <t>Guangzhoushiguangrenshangmao Co., Ltd.</t>
  </si>
  <si>
    <t>91440300MADLXTL10L</t>
  </si>
  <si>
    <t>Shenzhenshiyuzhikeji Co., Ltd.</t>
  </si>
  <si>
    <t>91640100MA7746XY26</t>
  </si>
  <si>
    <t>Ningxiahongzhiguangguanggao Co., Ltd.</t>
  </si>
  <si>
    <t>634418217321732</t>
  </si>
  <si>
    <t>Yanghonghui</t>
  </si>
  <si>
    <t>92440604MAC916FK8X</t>
  </si>
  <si>
    <t>Foshanshishanchengqufanmaishiguangdengjudian</t>
  </si>
  <si>
    <t>634418217827979</t>
  </si>
  <si>
    <t>Dongziyu</t>
  </si>
  <si>
    <t>91360703MAECK8098P</t>
  </si>
  <si>
    <t>Ganzhourutaowangluokeji Co., Ltd.</t>
  </si>
  <si>
    <t>634418218770435</t>
  </si>
  <si>
    <t>Guoyintian</t>
  </si>
  <si>
    <t>91430702MAEMB5MW82</t>
  </si>
  <si>
    <t>Changdejiapengkeji Co., Ltd.</t>
  </si>
  <si>
    <t>91440300MA5F8J8J1A</t>
  </si>
  <si>
    <t>Shenzhenshi jiaze dianzikeji youxiangongsi</t>
  </si>
  <si>
    <t>78224969</t>
  </si>
  <si>
    <t>MAGICREEL TECH GROUP LIMITED</t>
  </si>
  <si>
    <t>91440106MAEQNHFH2L</t>
  </si>
  <si>
    <t>Guangzhouyingfengkeji Co., Ltd.</t>
  </si>
  <si>
    <t>79018022</t>
  </si>
  <si>
    <t>Hong Kong Golden Bell Technology Co., Limited</t>
  </si>
  <si>
    <t>91440300MA5GL6CX8T</t>
  </si>
  <si>
    <t>Shenzhenshimochuishuma Co., Ltd.</t>
  </si>
  <si>
    <t>634418221881003</t>
  </si>
  <si>
    <t>Zhangnaimao</t>
  </si>
  <si>
    <t>91441900MAK5DWGWX0</t>
  </si>
  <si>
    <t>Dongguanshiguangqigongyipin Co., Ltd.</t>
  </si>
  <si>
    <t>91440106MAEPTQBC2P</t>
  </si>
  <si>
    <t>Guangzhoujingshikeji Co., Ltd.</t>
  </si>
  <si>
    <t>91420100MAK82CNA2W</t>
  </si>
  <si>
    <t>Wuhanshiqingyongjieshangmao Co., Ltd.</t>
  </si>
  <si>
    <t>92411104MAKBMJ8P0R</t>
  </si>
  <si>
    <t>Luoheshizhaolingquzhenxuanlingbaihuodian(getigongshanghu)</t>
  </si>
  <si>
    <t>92440300MA5H1R14X9</t>
  </si>
  <si>
    <t>Shenzhenshilonggangqumuguoshangmaogongzuoshi(getigongshanghu)</t>
  </si>
  <si>
    <t>419184488317</t>
  </si>
  <si>
    <t>Yukuai</t>
  </si>
  <si>
    <t>913307825862833183</t>
  </si>
  <si>
    <t>Yiwushikemeijiayongdianqi Co., Ltd.</t>
  </si>
  <si>
    <t>91320115MA1UQ8D02F</t>
  </si>
  <si>
    <t>Nanjingdelijudianzishangwu Co., Ltd.</t>
  </si>
  <si>
    <t>3022560035057</t>
  </si>
  <si>
    <t>Zhoukeke</t>
  </si>
  <si>
    <t>91440300MA5F114L51</t>
  </si>
  <si>
    <t>Shenzhenshixingweikeji Co., Ltd.</t>
  </si>
  <si>
    <t>91370881MA3F7CLHXE</t>
  </si>
  <si>
    <t>Shandongpinbushumakeji Co., Ltd.</t>
  </si>
  <si>
    <t>4238268124004</t>
  </si>
  <si>
    <t>Heyulong</t>
  </si>
  <si>
    <t>91440300MA5ECA8P7L</t>
  </si>
  <si>
    <t>Shenzhenshiguligulikeji Co., Ltd.</t>
  </si>
  <si>
    <t>634418209645968</t>
  </si>
  <si>
    <t>Dengpingzhou</t>
  </si>
  <si>
    <t>91420100MA4KLT6F7N</t>
  </si>
  <si>
    <t>Wuhanyouyoulumingxinxijishu Co., Ltd.</t>
  </si>
  <si>
    <t>634418210306299</t>
  </si>
  <si>
    <t>Wangwenzhen</t>
  </si>
  <si>
    <t>92331022MACQ8F971C</t>
  </si>
  <si>
    <t>Sanmenboyidengshishangxing,Qian Lie</t>
  </si>
  <si>
    <t>92330784MACE3MTW48</t>
  </si>
  <si>
    <t>Yongkangshibaifengyudianzishangwushangxing</t>
  </si>
  <si>
    <t>634418211983540</t>
  </si>
  <si>
    <t>Wenzezhang</t>
  </si>
  <si>
    <t>91441900MADCWAUH3H</t>
  </si>
  <si>
    <t>Dongguan Huaxi Technology Development Co., Ltd.</t>
  </si>
  <si>
    <t>91440300MA5H7KEX3J</t>
  </si>
  <si>
    <t>Shenzhenshishengyijiashiye Co., Ltd.</t>
  </si>
  <si>
    <t>91330782MA28EJGT5Q</t>
  </si>
  <si>
    <t>Yiwu Qianyu Lighting Appliance Co., Ltd</t>
  </si>
  <si>
    <t>91440300MA5FMQG028</t>
  </si>
  <si>
    <t>Shenzhenshiqicaixingkeji Co., Ltd.</t>
  </si>
  <si>
    <t>76647260</t>
  </si>
  <si>
    <t>HONG KONG HUA CHEN STAR INTERNATIONAL LIMITED</t>
  </si>
  <si>
    <t>76635582</t>
  </si>
  <si>
    <t>HONGKONG YEHUO CO., LIMITED</t>
  </si>
  <si>
    <t>634418215800709</t>
  </si>
  <si>
    <t>Xuyuqing</t>
  </si>
  <si>
    <t>1612716</t>
  </si>
  <si>
    <t>PLOYER (HONG KONG) ELECTRONICS CO., LIMITED</t>
  </si>
  <si>
    <t>634418217238794</t>
  </si>
  <si>
    <t>Chenhaixin</t>
  </si>
  <si>
    <t>91440300MADGAP9H40</t>
  </si>
  <si>
    <t>Shenzhenshixuanpinyizukeji Co., Ltd.</t>
  </si>
  <si>
    <t>91440300MAE9FUPT04</t>
  </si>
  <si>
    <t>Shenzhenmaoduoduokeji Co., Ltd.</t>
  </si>
  <si>
    <t>91440300081872977E</t>
  </si>
  <si>
    <t>Shenzhenshihuaqishiguangdianjishu Co., Ltd.</t>
  </si>
  <si>
    <t>92440300MAEBAE371F</t>
  </si>
  <si>
    <t>Shenzhenshipingshanquruixinrongmaoyishanghang(getigongshanghu)</t>
  </si>
  <si>
    <t>91330782MA8GAG40XG</t>
  </si>
  <si>
    <t>Yiwushigeyisanjinchukouyouxianzerengongsi</t>
  </si>
  <si>
    <t>91450100MAECJNLG4R</t>
  </si>
  <si>
    <t>Guangxiyujixingweimaoyi Co., Ltd.</t>
  </si>
  <si>
    <t>92330326MAEGGF4HXK</t>
  </si>
  <si>
    <t>Pingyangxiankuliandianzishangwushanghang(getigongshanghu)</t>
  </si>
  <si>
    <t>634418218808799</t>
  </si>
  <si>
    <t>Huanglihuang</t>
  </si>
  <si>
    <t>92420500MACM7XXC59</t>
  </si>
  <si>
    <t>Yichanggaoxinqujinshijidianzishangwushanghang, Mingci Qin</t>
  </si>
  <si>
    <t>634418219224692</t>
  </si>
  <si>
    <t>Chenshixiu</t>
  </si>
  <si>
    <t>634418219282682</t>
  </si>
  <si>
    <t>Huzengmei</t>
  </si>
  <si>
    <t>91440300MAE7PHKE3T</t>
  </si>
  <si>
    <t>Shenzhen Qianbing Technology Co., Ltd.</t>
  </si>
  <si>
    <t>91431321MAEQ6RNE3K</t>
  </si>
  <si>
    <t>Shuangfengxianhuijiakeji Co., Ltd.</t>
  </si>
  <si>
    <t>91440300MAETBE4375</t>
  </si>
  <si>
    <t>Shenzhenshibiantongkeji Co., Ltd.</t>
  </si>
  <si>
    <t>91440300MAK2DJHP0B</t>
  </si>
  <si>
    <t>Shenzhen Ruichuangtuowei Technology Co., Ltd.</t>
  </si>
  <si>
    <t>91330106MAK286MR6T</t>
  </si>
  <si>
    <t>Hangzhou Moxi Technology Co., Ltd.</t>
  </si>
  <si>
    <t>91440300MA5HDR9DX0</t>
  </si>
  <si>
    <t>Shenzhenshihuananshukekeji Co., Ltd.</t>
  </si>
  <si>
    <t>91310118MAK826630H</t>
  </si>
  <si>
    <t>Shanghaisanzhiyangdianqi Co., Ltd.</t>
  </si>
  <si>
    <t>91320402MA24TACC4R</t>
  </si>
  <si>
    <t>Changzhourunchenguojimaoyi Co., Ltd.</t>
  </si>
  <si>
    <t>91440300305927069T</t>
  </si>
  <si>
    <t>Shenzhenshitianhongyuandonglikeji Co., Ltd.</t>
  </si>
  <si>
    <t>1330653986814</t>
  </si>
  <si>
    <t>Wangtian</t>
  </si>
  <si>
    <t>91440300050457404F</t>
  </si>
  <si>
    <t>Shenzhenshiboyidianzi Co., Ltd.</t>
  </si>
  <si>
    <t>91440300067151030R</t>
  </si>
  <si>
    <t>Shenzhen Weiwei Technology Co.,Ltd.</t>
  </si>
  <si>
    <t>4227203045384</t>
  </si>
  <si>
    <t>Yijianying</t>
  </si>
  <si>
    <t>91410102MA3XHRJJ5M</t>
  </si>
  <si>
    <t>Zhengzhouchuangleidianzikeji Co., Ltd.</t>
  </si>
  <si>
    <t>91440300MA5F54MLXG</t>
  </si>
  <si>
    <t>Shenzhenzhongchuangmeiguangdiankeji Co., Ltd.</t>
  </si>
  <si>
    <t>91440300MA5GNUNG54</t>
  </si>
  <si>
    <t>Shenzhenshieryundianzikeji Co., Ltd.</t>
  </si>
  <si>
    <t>634418211471630</t>
  </si>
  <si>
    <t>Chenganwei</t>
  </si>
  <si>
    <t>91440101MA5AWM0MXE</t>
  </si>
  <si>
    <t>Guangzhouyayindianzikeji Co., Ltd.</t>
  </si>
  <si>
    <t>91440300MA5FQPRX16</t>
  </si>
  <si>
    <t>Shenzhen Xiaoshuidi Trading Co., Ltd.</t>
  </si>
  <si>
    <t>634418212878519</t>
  </si>
  <si>
    <t>rongqinqin</t>
  </si>
  <si>
    <t>634418213837193</t>
  </si>
  <si>
    <t>Lihuanhuan</t>
  </si>
  <si>
    <t>634418214281581</t>
  </si>
  <si>
    <t>Chenyiting</t>
  </si>
  <si>
    <t>91330283MACTTBE88F</t>
  </si>
  <si>
    <t>Ningbo Eisler Electronic Technology Co.,Ltd</t>
  </si>
  <si>
    <t>634418216593472</t>
  </si>
  <si>
    <t>Liufukang</t>
  </si>
  <si>
    <t>91440515MAE2Y8N162</t>
  </si>
  <si>
    <t>Shantoushiyuntongkeji Co., Ltd.</t>
  </si>
  <si>
    <t>91440300MA5F4R9H1J</t>
  </si>
  <si>
    <t>Shenzhenshijinmilidianzi Co., Ltd.</t>
  </si>
  <si>
    <t>634418217132141</t>
  </si>
  <si>
    <t>Xujunhong</t>
  </si>
  <si>
    <t>634418217162992</t>
  </si>
  <si>
    <t>Zhongjunlin</t>
  </si>
  <si>
    <t>91350581MAEGGRBWX9</t>
  </si>
  <si>
    <t>Shishishitengxiangdianqi Co., Ltd.</t>
  </si>
  <si>
    <t>91440300MAD7PECK16</t>
  </si>
  <si>
    <t>Shenzhenshishengyaokeji Co., Ltd.</t>
  </si>
  <si>
    <t>77712858</t>
  </si>
  <si>
    <t>PURUIKAI HK CO., LIMITED</t>
  </si>
  <si>
    <t>634418219202867</t>
  </si>
  <si>
    <t>Niechaoyang</t>
  </si>
  <si>
    <t>91440300MAEL69QH3E</t>
  </si>
  <si>
    <t>Shenzhenshimingzhishidaidianzishangwu Co., Ltd.</t>
  </si>
  <si>
    <t>91440300MA5HF7LF90</t>
  </si>
  <si>
    <t>Shenzhenshiantushengshidaichuanmei Co., Ltd.</t>
  </si>
  <si>
    <t>92440114MAET0TCW6N</t>
  </si>
  <si>
    <t>Guangzhoushihuaduquxipinjiajushanghang(getigongshanghu)</t>
  </si>
  <si>
    <t>634418219519158</t>
  </si>
  <si>
    <t>Liuhanmo</t>
  </si>
  <si>
    <t>91440104MA59CY2B53</t>
  </si>
  <si>
    <t>Guangzhou Yiyin Trading Co., Ltd.</t>
  </si>
  <si>
    <t>91440300MA5F4DA515</t>
  </si>
  <si>
    <t>shenzhenshi bole zhineng youxian gongsi</t>
  </si>
  <si>
    <t>1418838567082</t>
  </si>
  <si>
    <t>Wangtingting</t>
  </si>
  <si>
    <t>1805202002388</t>
  </si>
  <si>
    <t>Chenhaishan</t>
  </si>
  <si>
    <t>2393887949742</t>
  </si>
  <si>
    <t>Caoyongchun</t>
  </si>
  <si>
    <t>91440402MA54JUD08X</t>
  </si>
  <si>
    <t>Zhuhaishuangyankeji Co., Ltd.</t>
  </si>
  <si>
    <t>91440300MA5FY4TM0M</t>
  </si>
  <si>
    <t>Shenzhenshiyipaigoukejimaoyi Co., Ltd.</t>
  </si>
  <si>
    <t>92330782MA2M5UN30D</t>
  </si>
  <si>
    <t>Yiwushihuaqiandianzishangwushangxing</t>
  </si>
  <si>
    <t>91610581MADN5UB6XQ</t>
  </si>
  <si>
    <t>Shanxihaimengdenghuishangmaoyouxianzerengongsi</t>
  </si>
  <si>
    <t>91330381MAD89WWN6E</t>
  </si>
  <si>
    <t>Wenzhouyoudianyisiwangluokeji Co., Ltd.</t>
  </si>
  <si>
    <t>2927745</t>
  </si>
  <si>
    <t>MEI JIN TECHNOLOGY HK CO., LIMITED</t>
  </si>
  <si>
    <t>91440300MADAMMN81E</t>
  </si>
  <si>
    <t>Shenzhenshijunhoutenghushangmao Co., Ltd.</t>
  </si>
  <si>
    <t>91330108MADDYTLF3G</t>
  </si>
  <si>
    <t>Hangzhouzhonglingkeji Co., Ltd.</t>
  </si>
  <si>
    <t>91440300585621063C</t>
  </si>
  <si>
    <t>Shenzhen Anytek Information Technology Co., Ltd.</t>
  </si>
  <si>
    <t>91440183MA59DG471X</t>
  </si>
  <si>
    <t>Guangzhou Bowoshen Qicheyongpin Youxiangongsi</t>
  </si>
  <si>
    <t>91441900MA545ALB8T</t>
  </si>
  <si>
    <t>Xiaoku Technology (Dongguan) Co., Ltd.</t>
  </si>
  <si>
    <t>634418215031772</t>
  </si>
  <si>
    <t>Mengyuan</t>
  </si>
  <si>
    <t>91440300MADJ0U894N</t>
  </si>
  <si>
    <t>Shenzhenshiruimudianzishangwu Co., Ltd.</t>
  </si>
  <si>
    <t>91440300MA5GJDH910</t>
  </si>
  <si>
    <t>Shenzhenshichaoyixijiukeji Co., Ltd.</t>
  </si>
  <si>
    <t>634418216521815</t>
  </si>
  <si>
    <t>Daijinyan</t>
  </si>
  <si>
    <t>634418216634456</t>
  </si>
  <si>
    <t>Moulaizhi</t>
  </si>
  <si>
    <t>91360111MAE4YU8T1E</t>
  </si>
  <si>
    <t>Jiangxixinchengbenyuemaoyi Co., Ltd.</t>
  </si>
  <si>
    <t>92330326MAE9UL1P2C</t>
  </si>
  <si>
    <t>Pingyangxianshengjingdianzishangwushangxing(getigongshanghu)</t>
  </si>
  <si>
    <t>77453193</t>
  </si>
  <si>
    <t>HONGKONG XINGYIDA TECHNOLOGY CO., LIMITED</t>
  </si>
  <si>
    <t>634418217694497</t>
  </si>
  <si>
    <t>Licaimei</t>
  </si>
  <si>
    <t>92440113MACA89YR3F</t>
  </si>
  <si>
    <t>Guangzhoushipanyuqudalongjiemanshilimaoyishanghang(getigongshanghu)</t>
  </si>
  <si>
    <t>92440111MA9YFULD86</t>
  </si>
  <si>
    <t>Guangzhoushibaiyunqusanyuanlijieguangyingwanjushanghang(getigongshanghu)</t>
  </si>
  <si>
    <t>91330326MADU9WXY2C</t>
  </si>
  <si>
    <t>Wenzhou Mankou Trading Co., Ltd.</t>
  </si>
  <si>
    <t>91440300MADHBCNEXY</t>
  </si>
  <si>
    <t>Shenzhenshizhixuankeji Co., Ltd.</t>
  </si>
  <si>
    <t>91440300MAEGWFA730</t>
  </si>
  <si>
    <t>Shenzhenshizhisimeikeji Co., Ltd.</t>
  </si>
  <si>
    <t>634418218615756</t>
  </si>
  <si>
    <t>Fanghuili</t>
  </si>
  <si>
    <t>634418218948461</t>
  </si>
  <si>
    <t>Zhongzhaoming</t>
  </si>
  <si>
    <t>91440300MAE5U7EE30</t>
  </si>
  <si>
    <t>Shenzhenshiyuanboruikeji Co., Ltd.</t>
  </si>
  <si>
    <t>634418219259516</t>
  </si>
  <si>
    <t>Luoniandi</t>
  </si>
  <si>
    <t>634418219294644</t>
  </si>
  <si>
    <t>Zhangershuai</t>
  </si>
  <si>
    <t>91440300MAER2XG77H</t>
  </si>
  <si>
    <t>Shenzhenshilinzhongzhishangkeji Co., Ltd.</t>
  </si>
  <si>
    <t>91431126MAELGA5H77</t>
  </si>
  <si>
    <t>Yongzhoushishitouzhinengkeji Co., Ltd.</t>
  </si>
  <si>
    <t>91330782MAK0H77D6P</t>
  </si>
  <si>
    <t>Yiwushikunyingmaoyi Co., Ltd.</t>
  </si>
  <si>
    <t>91360322MAEANKMB1Q</t>
  </si>
  <si>
    <t>Pingxianghuiliandianzishangwu Co., Ltd.</t>
  </si>
  <si>
    <t>91330281MA2CJQ7K4P</t>
  </si>
  <si>
    <t>Ningboyieryidianqiyouxianzerengongsi</t>
  </si>
  <si>
    <t>91440300MAK1JQN99L</t>
  </si>
  <si>
    <t>Shenzhenshipeijizhichuangmaoyi Co., Ltd.</t>
  </si>
  <si>
    <t>91440300MAK0L8QPXM</t>
  </si>
  <si>
    <t>Shenzhenshiyizhihuasheyingqicai Co., Ltd.</t>
  </si>
  <si>
    <t>91440300326229876N</t>
  </si>
  <si>
    <t>Shenzhenshimingyikeji Co., Ltd.</t>
  </si>
  <si>
    <t>91440300MA5EC4N954</t>
  </si>
  <si>
    <t>Shenzhenshixiaotiaozaokeji Co., Ltd.</t>
  </si>
  <si>
    <t>91440300MA5ET1GR20</t>
  </si>
  <si>
    <t>Shenzhenshiyoulichuju Co., Ltd.</t>
  </si>
  <si>
    <t>91330782MA7JC4D57C</t>
  </si>
  <si>
    <t>Yiwushiguanjiankezhuangshisheji Co., Ltd.</t>
  </si>
  <si>
    <t>91440300MACN9DCA2W</t>
  </si>
  <si>
    <t>Jiaqisheng(shenzhen)keji Co., Ltd.</t>
  </si>
  <si>
    <t>91440300MA5DRB4W2W</t>
  </si>
  <si>
    <t>Shenzhenshitiantaikeji Co., Ltd.</t>
  </si>
  <si>
    <t>634418210778246</t>
  </si>
  <si>
    <t>fanchunying</t>
  </si>
  <si>
    <t>634418211614521</t>
  </si>
  <si>
    <t>wanglifei</t>
  </si>
  <si>
    <t>91440300MA5ET6JQ7X</t>
  </si>
  <si>
    <t>Shenzhenshiniaoqukeji Co., Ltd.</t>
  </si>
  <si>
    <t>91440300MA5GRT218C</t>
  </si>
  <si>
    <t>SHENZHEN MUCHENG TECHNOLOGY CO., LTD</t>
  </si>
  <si>
    <t>634418214353954</t>
  </si>
  <si>
    <t>Xuweijuan</t>
  </si>
  <si>
    <t>35237787</t>
  </si>
  <si>
    <t>POWERPLUS GLORY LIMITED</t>
  </si>
  <si>
    <t>92330381MA7GQLMQ6F</t>
  </si>
  <si>
    <t>Ruianshizhijiatongxiedian, Yufeng Nan</t>
  </si>
  <si>
    <t>91440704MACYYM937K</t>
  </si>
  <si>
    <t>Jiangmen Fangge Lighting Sales Co., Ltd</t>
  </si>
  <si>
    <t>91442000MADLC7W679</t>
  </si>
  <si>
    <t>Zhongshan Lexi Trading Co., Ltd.</t>
  </si>
  <si>
    <t>634418216771307</t>
  </si>
  <si>
    <t>Liaojuncheng</t>
  </si>
  <si>
    <t>91440111MAE75UE07W</t>
  </si>
  <si>
    <t>Guangzhou Xinghuo Lighting Technology Co., Ltd.</t>
  </si>
  <si>
    <t>91440300349736352H</t>
  </si>
  <si>
    <t>Shenzhenshizhongyixinhongkeji Co., Ltd.</t>
  </si>
  <si>
    <t>91440300MA5EPAQWXX</t>
  </si>
  <si>
    <t>Gu Te Yi Shu Shenzhen You Xian Gong Si</t>
  </si>
  <si>
    <t>634418217893722</t>
  </si>
  <si>
    <t>Huxiaoting</t>
  </si>
  <si>
    <t>91441900MAEG5NJ08H</t>
  </si>
  <si>
    <t>Dongguanliuyindianzikeji Co., Ltd.</t>
  </si>
  <si>
    <t>91440300MA5DKAHK64</t>
  </si>
  <si>
    <t>shenzhen Dacheng lnnovation Technology</t>
  </si>
  <si>
    <t>92445281MAEL5HJ9XN</t>
  </si>
  <si>
    <t>Puningshichiweixihuifubaihuoshangdian(getigongshanghu), Jiabin Cai</t>
  </si>
  <si>
    <t>634418220005111</t>
  </si>
  <si>
    <t>Wuhaojiang</t>
  </si>
  <si>
    <t>91350583MAK1176B76</t>
  </si>
  <si>
    <t>Nananshixinxuandianzikeji Co., Ltd.</t>
  </si>
  <si>
    <t>91440300MAG2EL5J9H</t>
  </si>
  <si>
    <t>Shenzhen Miracle Bao Technology Co., Ltd.</t>
  </si>
  <si>
    <t>91370100MAK8E7NJ8E</t>
  </si>
  <si>
    <t>Ji nan Jianuode Trading Co., Ltd</t>
  </si>
  <si>
    <t>92440300L90776947H</t>
  </si>
  <si>
    <t>Shenzhenshifutianquaitezhinengshenghuodianzishangwujingyingbu, HU Yanzhang</t>
  </si>
  <si>
    <t>91330782MA29PKE76C</t>
  </si>
  <si>
    <t>Yiwushiyoulunzhinengkeji Co., Ltd.</t>
  </si>
  <si>
    <t>91440300MA5GHWKP2H</t>
  </si>
  <si>
    <t>Shenzhenbaishikeji Co., Ltd.</t>
  </si>
  <si>
    <t>1175605485457</t>
  </si>
  <si>
    <t>LIU HUI HUI</t>
  </si>
  <si>
    <t>1695843446981</t>
  </si>
  <si>
    <t>Majiangxin</t>
  </si>
  <si>
    <t>91440300570031036R</t>
  </si>
  <si>
    <t>Shenzhenshizhidafamaoyi Co., Ltd.</t>
  </si>
  <si>
    <t>91360502MABWK3XF66</t>
  </si>
  <si>
    <t>Xinyuoumaimaoyi Co., Ltd.</t>
  </si>
  <si>
    <t>91331122MAC5CXBY7D</t>
  </si>
  <si>
    <t>Jinyun County Xiongzhou E-commerce Co., Ltd</t>
  </si>
  <si>
    <t>91440300MA5GJLC323</t>
  </si>
  <si>
    <t>Shenzhenshilaibakeji Co., Ltd.</t>
  </si>
  <si>
    <t>91440300MA5HWNJK37</t>
  </si>
  <si>
    <t>Shenzhen Yuanqi E-commerce Co., Ltd</t>
  </si>
  <si>
    <t>92611105MACTNQ7U1M</t>
  </si>
  <si>
    <t>Xixianxinqufengdongxinchengjiaxinqicheyongpinjingyingbu,LI Yuankun</t>
  </si>
  <si>
    <t>91440300MA5GMBF81C</t>
  </si>
  <si>
    <t>Shenzhenshiyicaixinguangdiankeji Co., Ltd.</t>
  </si>
  <si>
    <t>634418211606637</t>
  </si>
  <si>
    <t>Zhangyanhua</t>
  </si>
  <si>
    <t>91440300MACRKL6X8Q</t>
  </si>
  <si>
    <t>SHENZHENSHI BAIFEIYA MAOYIYOUXIANGONGSI</t>
  </si>
  <si>
    <t>92330782MA8GB7EY28</t>
  </si>
  <si>
    <t>Yiwushijiegandianzishangwushangxing(getigongshanghu)</t>
  </si>
  <si>
    <t>91440300MA5HCUJQ2H</t>
  </si>
  <si>
    <t>Shenzhenshiqiudaozidianzikeji Co., Ltd.</t>
  </si>
  <si>
    <t>92440785MADA04D62L</t>
  </si>
  <si>
    <t>Enpingshihaoyangmaoyishangxing(getigongshanghu)</t>
  </si>
  <si>
    <t>92330281MADAQXKC7C</t>
  </si>
  <si>
    <t>Yuyaoshimailundianqichang(getigongshanghu)</t>
  </si>
  <si>
    <t>91440300MA5G7BX5X3</t>
  </si>
  <si>
    <t>Shenzhenshihuajunkeji Co., Ltd.</t>
  </si>
  <si>
    <t>91440300MA5G252D4J</t>
  </si>
  <si>
    <t>shenzhenshiyilixinkejiyouxiangongsi</t>
  </si>
  <si>
    <t>91360824MA35ME9E74</t>
  </si>
  <si>
    <t>Xingan Yixing Electronics Co., Ltd.</t>
  </si>
  <si>
    <t>92460000MABYRHC83T</t>
  </si>
  <si>
    <t>Haikoulonghuajixiaxuanbaihuodian, Qilong Lv</t>
  </si>
  <si>
    <t>91431381MAE3NA4C1B</t>
  </si>
  <si>
    <t>Lengshuijiangshiliangdongdianzishangwu Co., Ltd.</t>
  </si>
  <si>
    <t>91440300MADPUF1G5G</t>
  </si>
  <si>
    <t>Shenzhentengxinwangluokeji Co., Ltd.</t>
  </si>
  <si>
    <t>91330326MAE5LEFK9L</t>
  </si>
  <si>
    <t>Wenzhou Qianxun E-commerce Co., Ltd</t>
  </si>
  <si>
    <t>634418216852961</t>
  </si>
  <si>
    <t>Zhouling</t>
  </si>
  <si>
    <t>91360322MADEHLM2XT</t>
  </si>
  <si>
    <t>Shanglixianruigebiaoye Co., Ltd.</t>
  </si>
  <si>
    <t>91440300MA5H0UC343</t>
  </si>
  <si>
    <t>Shenzhenshimingcangxinxijishu Co., Ltd.</t>
  </si>
  <si>
    <t>91442000MAEBP7WW3P</t>
  </si>
  <si>
    <t>Zhongshanshihuiyaodianzikeji Co., Ltd.</t>
  </si>
  <si>
    <t>91440101MA9W1WDLX0</t>
  </si>
  <si>
    <t>Guangzhouzhibohuinengmaoyi Co., Ltd.</t>
  </si>
  <si>
    <t>91440300MADMUTHX1N</t>
  </si>
  <si>
    <t>Shenzhenshiqianjiuzhinengdianzi Co., Ltd.</t>
  </si>
  <si>
    <t>634418218590875</t>
  </si>
  <si>
    <t>Wucan</t>
  </si>
  <si>
    <t>91440300359516206G</t>
  </si>
  <si>
    <t>Shenzhenmeiteaidianzishangwu Co., Ltd.</t>
  </si>
  <si>
    <t>91440300MA5EEHMD89</t>
  </si>
  <si>
    <t>Shenzhenshizaishikejiyouxiangongsi</t>
  </si>
  <si>
    <t>92330782MAEQKUP9XH</t>
  </si>
  <si>
    <t>Yiwushizhongxingdianzishangwushanghang(getigongshanghu)</t>
  </si>
  <si>
    <t>91440300MAEPE16E7D</t>
  </si>
  <si>
    <t>Shenzhenshilinghuzhaoming Co., Ltd.</t>
  </si>
  <si>
    <t>91440300MA5G9K0R52</t>
  </si>
  <si>
    <t>Shenzhenshijunxingwenhuachuanmei Co., Ltd.</t>
  </si>
  <si>
    <t>92360982MA3657RF9C</t>
  </si>
  <si>
    <t>Zhangshushiyingxinjiajudian(getigongshanghu)</t>
  </si>
  <si>
    <t>91440300MAG0KLWE0M</t>
  </si>
  <si>
    <t>Shenzhenhaichishangmao Co., Ltd.</t>
  </si>
  <si>
    <t>91440300MA5EJLYU1R</t>
  </si>
  <si>
    <t>Shenzhenshifushunrongmaoyi Co.,Ltd.</t>
  </si>
  <si>
    <t>3698460629338</t>
  </si>
  <si>
    <t>Tangxijian</t>
  </si>
  <si>
    <t>91320321MA26ETC16U</t>
  </si>
  <si>
    <t>xuzhouyuntianjinchukouyouxiangongsi</t>
  </si>
  <si>
    <t>4406681453292</t>
  </si>
  <si>
    <t>Chenbin</t>
  </si>
  <si>
    <t>91321003MAC6MT7C6R</t>
  </si>
  <si>
    <t>Yangzhou Runtewo Trading Co., Ltd</t>
  </si>
  <si>
    <t>91440101MA9YANYC6G</t>
  </si>
  <si>
    <t>Guangzhou Jiancai Trading Co., LTD</t>
  </si>
  <si>
    <t>92330326MA2C7NWT3W</t>
  </si>
  <si>
    <t>Pingyangxianqiaomaidianzishangwushanghang</t>
  </si>
  <si>
    <t>634418212670489</t>
  </si>
  <si>
    <t>Xuneng</t>
  </si>
  <si>
    <t>91360322MAD2CPPW7W</t>
  </si>
  <si>
    <t>Pingxiangshixiaxinmaoyi Co., Ltd.</t>
  </si>
  <si>
    <t>76473562</t>
  </si>
  <si>
    <t>Hong Kong Shining Rays Limited</t>
  </si>
  <si>
    <t>91440300MA5FKN7U10</t>
  </si>
  <si>
    <t>Shenzhenshihaoleqikeji Co., Ltd.</t>
  </si>
  <si>
    <t>634418214953918</t>
  </si>
  <si>
    <t>Liangjinqing</t>
  </si>
  <si>
    <t>91330782MADR5PKB82</t>
  </si>
  <si>
    <t>Yiwu Yueteng Information Technology Co., Ltd.</t>
  </si>
  <si>
    <t>76803470</t>
  </si>
  <si>
    <t>Hong Kong Heng Qiang Xiao Trading Limited</t>
  </si>
  <si>
    <t>3040706</t>
  </si>
  <si>
    <t>Goodnight Bear Technology Co., Limited</t>
  </si>
  <si>
    <t>634418215762795</t>
  </si>
  <si>
    <t>Zhangheng</t>
  </si>
  <si>
    <t>91440300MA5GKN221C</t>
  </si>
  <si>
    <t>Shenzhenshiqitekeji Co., Ltd.</t>
  </si>
  <si>
    <t>76232510</t>
  </si>
  <si>
    <t>NumLake Tech Limited</t>
  </si>
  <si>
    <t>634418218042366</t>
  </si>
  <si>
    <t>Zhangchuwen</t>
  </si>
  <si>
    <t>634418218339605</t>
  </si>
  <si>
    <t>Huangguobao</t>
  </si>
  <si>
    <t>634418218375586</t>
  </si>
  <si>
    <t>Zhuzongrong</t>
  </si>
  <si>
    <t>634418219227410</t>
  </si>
  <si>
    <t>Xieshuangxi</t>
  </si>
  <si>
    <t>634418219401440</t>
  </si>
  <si>
    <t>Zhanghua</t>
  </si>
  <si>
    <t>634418219443526</t>
  </si>
  <si>
    <t>Quqiwei</t>
  </si>
  <si>
    <t>91331082MAEQJ7A7XQ</t>
  </si>
  <si>
    <t>Linhaishizuotemushangmao Co., Ltd.</t>
  </si>
  <si>
    <t>634418219459644</t>
  </si>
  <si>
    <t>Qijinhua</t>
  </si>
  <si>
    <t>91441323MACXXPUE22</t>
  </si>
  <si>
    <t>HUIZHOU LEISINO TECHNOLOGY CO., LTD</t>
  </si>
  <si>
    <t>91440300MAE7G2351X</t>
  </si>
  <si>
    <t>SHENZHEN AOLU TECHNOLOGY CO., LTD.</t>
  </si>
  <si>
    <t>92441900MAEW2DCB42</t>
  </si>
  <si>
    <t>Dongguanshichangpinghangnuodianzishanghang(getigongshanghu)</t>
  </si>
  <si>
    <t>91330326MAEWD1MPX0</t>
  </si>
  <si>
    <t>Wenzhouluchuandianzishangwu Co., Ltd.</t>
  </si>
  <si>
    <t>634418220706291</t>
  </si>
  <si>
    <t>Panjinwen</t>
  </si>
  <si>
    <t>91440300MA5GQCDN6D</t>
  </si>
  <si>
    <t>Shenzhenshijichengkaifa Co., Ltd.</t>
  </si>
  <si>
    <t>9144030031168119X6</t>
  </si>
  <si>
    <t>Shenzhenshiweichuangdakeji Co., Ltd.</t>
  </si>
  <si>
    <t>91350503MA8RXN5L2D</t>
  </si>
  <si>
    <t>Quanzhoufengzequxiangyimaoyi Co., Ltd.</t>
  </si>
  <si>
    <t>2942976487918</t>
  </si>
  <si>
    <t>Xuxun</t>
  </si>
  <si>
    <t>91440300MA5DDLFE6D</t>
  </si>
  <si>
    <t>Shenzhenshikailioudianzishangwu Co., Ltd.</t>
  </si>
  <si>
    <t>91440300359972711A</t>
  </si>
  <si>
    <t>Shenzhenjijiashiye Co., Ltd.</t>
  </si>
  <si>
    <t>91440300MA5FGEU064</t>
  </si>
  <si>
    <t>Shenzhen irul Technology Co., Ltd</t>
  </si>
  <si>
    <t>91330782MACY0WW785</t>
  </si>
  <si>
    <t>Yiwushioudaimaoyi Co., Ltd.</t>
  </si>
  <si>
    <t>91440300MA5HB24A4D</t>
  </si>
  <si>
    <t>Shenzhen Xiqi Technology Co., Ltd</t>
  </si>
  <si>
    <t>91330205MACYYUBY5R</t>
  </si>
  <si>
    <t>Ningbojiulangmaoyi Co., Ltd.</t>
  </si>
  <si>
    <t>91440300MACTLNB7X8</t>
  </si>
  <si>
    <t>shenzhenshishunyihongzekejiyouxiangongsi</t>
  </si>
  <si>
    <t>914403003497754747</t>
  </si>
  <si>
    <t>Shenzhenshioumengkeji Co., Ltd.</t>
  </si>
  <si>
    <t>91440101MA5CLTBQ3T</t>
  </si>
  <si>
    <t>Chanzhenmeirongkeji(guangzhou) Co., Ltd.</t>
  </si>
  <si>
    <t>92440101MA5D3RER81</t>
  </si>
  <si>
    <t>Guangzhoushipanyuqushawanzhichengjiayongmeirongdianqichang</t>
  </si>
  <si>
    <t>92330782MAC94A882M</t>
  </si>
  <si>
    <t>Yiwushizhixinqicheyongpinchang,ZHU Yanhua</t>
  </si>
  <si>
    <t>634418212613822</t>
  </si>
  <si>
    <t>Xuling</t>
  </si>
  <si>
    <t>91440111MAD20T7W84</t>
  </si>
  <si>
    <t>Guangzhouyisijunkeji Co., Ltd.</t>
  </si>
  <si>
    <t>913302016810761227</t>
  </si>
  <si>
    <t>NINGBO HI-TECH ZONE INNO TECHNOLOGY CO., LTD.</t>
  </si>
  <si>
    <t>91441203MADFRCMD08</t>
  </si>
  <si>
    <t>Zhaoqing Overwatch Vision Technology Co., Ltd</t>
  </si>
  <si>
    <t>92440605MADQ544N68</t>
  </si>
  <si>
    <t>Foshanshishanchengququweilaixuanbaihuodian(getigongshanghu)</t>
  </si>
  <si>
    <t>91330726MA2E6YQ04D</t>
  </si>
  <si>
    <t>Pujiangzebaodianzishangwu Co., Ltd.</t>
  </si>
  <si>
    <t>91360723MADYB0YP2D</t>
  </si>
  <si>
    <t>Ganzhoushimulanmaokeji Co., Ltd.</t>
  </si>
  <si>
    <t>91440300MADYRYYE2Q</t>
  </si>
  <si>
    <t>Shenzhenshiminqikeji Co., Ltd.</t>
  </si>
  <si>
    <t>91440300MADBQK8403</t>
  </si>
  <si>
    <t>Shenzhenshisenmaowangkeji Co., Ltd.</t>
  </si>
  <si>
    <t>634418216834684</t>
  </si>
  <si>
    <t>Zhongchenggen</t>
  </si>
  <si>
    <t>91440300MA5G1HTL9G</t>
  </si>
  <si>
    <t>Shenzhen Fuji Technology Co., LTD</t>
  </si>
  <si>
    <t>91440300MA5EDGCH9E</t>
  </si>
  <si>
    <t>Shenzhenkainengxinnengyuankeji Co., Ltd.</t>
  </si>
  <si>
    <t>91440300MA5FM41L9W</t>
  </si>
  <si>
    <t>Shenzhen Clover Information Technology Co., Ltd</t>
  </si>
  <si>
    <t>91440300071788368W</t>
  </si>
  <si>
    <t>Shenzhenshiwokanuokeji Co., Ltd.</t>
  </si>
  <si>
    <t>92331082MAEEM4GD48</t>
  </si>
  <si>
    <t>Linhaishiyuemingdengshishanghang(getigongshanghu),Zhiyong HAN</t>
  </si>
  <si>
    <t>91440300MAEHD9PL4D</t>
  </si>
  <si>
    <t>Shenzhenxinhongyukeji Co., Ltd.</t>
  </si>
  <si>
    <t>92441900MAEHUT1Y5D</t>
  </si>
  <si>
    <t>Dongguan Changping Wenyuanwen Department Store (individual business owner)</t>
  </si>
  <si>
    <t>91330782MA28DCAN39</t>
  </si>
  <si>
    <t>Yiwushitianquandianzishangwu Co., Ltd.</t>
  </si>
  <si>
    <t>634418218772862</t>
  </si>
  <si>
    <t>Zhoubinggen</t>
  </si>
  <si>
    <t>634418218867612</t>
  </si>
  <si>
    <t>Zhangguichun</t>
  </si>
  <si>
    <t>634418218877262</t>
  </si>
  <si>
    <t>Fengjieli</t>
  </si>
  <si>
    <t>634418218963967</t>
  </si>
  <si>
    <t>Yujianmei</t>
  </si>
  <si>
    <t>634418219039780</t>
  </si>
  <si>
    <t>Lichunxi</t>
  </si>
  <si>
    <t>634418219091146</t>
  </si>
  <si>
    <t>Tangyaxiong</t>
  </si>
  <si>
    <t>634418219364603</t>
  </si>
  <si>
    <t>Yeyifang</t>
  </si>
  <si>
    <t>92330784MAEKWXPB4A</t>
  </si>
  <si>
    <t>Yongkangmenghuanshedianzishangwushanghang(getigongshanghu)</t>
  </si>
  <si>
    <t>634418221497677</t>
  </si>
  <si>
    <t>Zhangning</t>
  </si>
  <si>
    <t>91440300MA5FWBGKXP</t>
  </si>
  <si>
    <t>Shenzhenqiqiaomaoyi Co., Ltd.</t>
  </si>
  <si>
    <t>4748900486971</t>
  </si>
  <si>
    <t>Yecaixia</t>
  </si>
  <si>
    <t>91440300MA5DE5B08R</t>
  </si>
  <si>
    <t>Shenzhen Zejia Electronic Co.,Ltd.</t>
  </si>
  <si>
    <t>91440300MA5GJ4QX08</t>
  </si>
  <si>
    <t>Shenzhenshiyitianxiakeji Co., Ltd.</t>
  </si>
  <si>
    <t>91440111MAC1H3PP42</t>
  </si>
  <si>
    <t>Longxing(jiangmen)jiajukeji Co., Ltd.</t>
  </si>
  <si>
    <t>91440300MA5H5T1G5L</t>
  </si>
  <si>
    <t>Shenzhenshiyuanzishiye Co., Ltd.</t>
  </si>
  <si>
    <t>91440101MA9UT7RK3R</t>
  </si>
  <si>
    <t>Guangzhoumengyakeji Co., Ltd.</t>
  </si>
  <si>
    <t>634418211213966</t>
  </si>
  <si>
    <t>Zhangliping</t>
  </si>
  <si>
    <t>92441900MAD3QREM8E</t>
  </si>
  <si>
    <t>Dongguanshidalanglingshengdianzishangwushangxing(getigongshanghu)</t>
  </si>
  <si>
    <t>91440106MADKYBKB1H</t>
  </si>
  <si>
    <t>Guangzhouyingaijinshuzhipin Co., Ltd.</t>
  </si>
  <si>
    <t>91440300MA5HXALF5M</t>
  </si>
  <si>
    <t>Shenzhenshihuaerbikeji Co., Ltd.</t>
  </si>
  <si>
    <t>91440300MA5H40F5XF</t>
  </si>
  <si>
    <t>Shenzhen Tian yi Intelligent Electrical Appliance Co., Ltd.</t>
  </si>
  <si>
    <t>92330326MACCQHGW12</t>
  </si>
  <si>
    <t>Pingyangxianliyaodianzishangwushangxing</t>
  </si>
  <si>
    <t>91440300MA5HREFTXW</t>
  </si>
  <si>
    <t>Shenzhen Xiqidao An Trading Co., Ltd</t>
  </si>
  <si>
    <t>91440515MA529TPH4R</t>
  </si>
  <si>
    <t>Shantoushiruichengkeji Co., Ltd.</t>
  </si>
  <si>
    <t>92441723MAEHB1MR1W</t>
  </si>
  <si>
    <t>Yangjiangshiyangdongqupengxindianzishangwudian(getigongshanghu)</t>
  </si>
  <si>
    <t>91330226MAEGJEY13C</t>
  </si>
  <si>
    <t>Ningboshuoyudianzishangwu Co., Ltd.</t>
  </si>
  <si>
    <t>634418218667262</t>
  </si>
  <si>
    <t>Wuliqiang</t>
  </si>
  <si>
    <t>91440300MAE42X4H1Y</t>
  </si>
  <si>
    <t>Shenzhenshixingyouxinkeji Co., Ltd.</t>
  </si>
  <si>
    <t>92440101MA9UNMWE4U</t>
  </si>
  <si>
    <t>Guangzhoushitianhequxintangyuanmenghuazhuangpinshanghang(getigongshanghu)</t>
  </si>
  <si>
    <t>91440106MAEPHDXF68</t>
  </si>
  <si>
    <t>Guangzhou Linpin E-Commerce Co., Ltd.</t>
  </si>
  <si>
    <t>91442000MAERHN6J6U</t>
  </si>
  <si>
    <t>Zhongshanshiyanglangzhaoming Co., Ltd.</t>
  </si>
  <si>
    <t>91440300MAEFMUNT1F</t>
  </si>
  <si>
    <t>Shenzhenshijiweienshangmao Co., Ltd.</t>
  </si>
  <si>
    <t>634418219826747</t>
  </si>
  <si>
    <t>Wuxianhua</t>
  </si>
  <si>
    <t>634418219864785</t>
  </si>
  <si>
    <t>Zhengshaoyun</t>
  </si>
  <si>
    <t>634418220026426</t>
  </si>
  <si>
    <t>Zhoukezhen</t>
  </si>
  <si>
    <t>91441403MAK0158Y1F</t>
  </si>
  <si>
    <t>Meizhoushitianhangmaoyi Co., Ltd.</t>
  </si>
  <si>
    <t>91440106MAK03A8Q09</t>
  </si>
  <si>
    <t>Guangzhoumirunmaoyi Co., Ltd.</t>
  </si>
  <si>
    <t>91440300MAEMLAMM4T</t>
  </si>
  <si>
    <t>Shenzhenshimingzhijiyuandianzishangwu Co., Ltd.</t>
  </si>
  <si>
    <t>91331082MA2DW33121</t>
  </si>
  <si>
    <t>Linhaiyayumaoyi Co., Ltd.</t>
  </si>
  <si>
    <t>1371829082847</t>
  </si>
  <si>
    <t>Junxue Yuan</t>
  </si>
  <si>
    <t>91440300MA5EHGXW73</t>
  </si>
  <si>
    <t>Shenzhenshiweitaokeji Co., Ltd.</t>
  </si>
  <si>
    <t>91330782MA29MPTNXL</t>
  </si>
  <si>
    <t>Yiwuleimandianzikeji Co., Ltd.</t>
  </si>
  <si>
    <t>91440300MA5GMCXP88</t>
  </si>
  <si>
    <t>Kuaijingtong(shenzhen)gongyinglianyouxianzerengongsi</t>
  </si>
  <si>
    <t>4360595875639</t>
  </si>
  <si>
    <t>Zhangwuqiang</t>
  </si>
  <si>
    <t>92430102MA4TAMBW7Y</t>
  </si>
  <si>
    <t>Changshashifurongqulifujunbaihuoshanghang</t>
  </si>
  <si>
    <t>4591372202560</t>
  </si>
  <si>
    <t>Huangjichang</t>
  </si>
  <si>
    <t>1498352</t>
  </si>
  <si>
    <t>BENTON TECHNOLOGY COMPANY LIMITED</t>
  </si>
  <si>
    <t>92440803MACL1W641W</t>
  </si>
  <si>
    <t>Zhanjiangshixiashanquaileyuanyiyongpindian</t>
  </si>
  <si>
    <t>914403000711358856</t>
  </si>
  <si>
    <t>Shenzhen Qiwang Technology Co., Ltd.</t>
  </si>
  <si>
    <t>91440300MA5H0XFE1L</t>
  </si>
  <si>
    <t>Shenzhenshuofeikeji Co., Ltd.</t>
  </si>
  <si>
    <t>91440300MACXAPH18L</t>
  </si>
  <si>
    <t>Shenzhenshipingguozhinengkeji Co., Ltd.</t>
  </si>
  <si>
    <t>634418211786591</t>
  </si>
  <si>
    <t>Maogaojian</t>
  </si>
  <si>
    <t>634418212606830</t>
  </si>
  <si>
    <t>Xueyou Zhang</t>
  </si>
  <si>
    <t>92440300MAD80FLK6P</t>
  </si>
  <si>
    <t>Shenzhenshilonggangquyouyikesiyecaodianzishangwuzhongxin(getigongshanghu)</t>
  </si>
  <si>
    <t>91440300MA5H8D4KXC</t>
  </si>
  <si>
    <t>Shenzhenruixushangwu Co., Ltd.</t>
  </si>
  <si>
    <t>91360322MA387FLC0N</t>
  </si>
  <si>
    <t>Pingxiangchanjuanmaoyi Co., Ltd.</t>
  </si>
  <si>
    <t>91440300MADGGFCK3L</t>
  </si>
  <si>
    <t>Shenzhenshiqimengzemaoyiyouxianzerengongsi</t>
  </si>
  <si>
    <t>91440300MADYYT5WXN</t>
  </si>
  <si>
    <t>ShenzhenYiboshengTechnology Co., Ltd.</t>
  </si>
  <si>
    <t>91440300MADWTK0L4X</t>
  </si>
  <si>
    <t>Shenzhenshiyeyichuangxinkeji Co., Ltd.</t>
  </si>
  <si>
    <t>91330782MA2E6LTD41</t>
  </si>
  <si>
    <t>Yiwu City Dai er Liyue time watch Co., LTD</t>
  </si>
  <si>
    <t>634418216510462</t>
  </si>
  <si>
    <t>Duwangchong</t>
  </si>
  <si>
    <t>91440300MA5GBKBW79</t>
  </si>
  <si>
    <t>Shenzhenshinuochuangweilaikeji Co., Ltd.</t>
  </si>
  <si>
    <t>2705601</t>
  </si>
  <si>
    <t>HONG KONG LIXINGLONG TRADING LIMITED</t>
  </si>
  <si>
    <t>634418217200166</t>
  </si>
  <si>
    <t>Zhangguofang</t>
  </si>
  <si>
    <t>91330281MACX4U5479</t>
  </si>
  <si>
    <t>Ningboshizuolinqicheyongpin Co., Ltd.</t>
  </si>
  <si>
    <t>77875270</t>
  </si>
  <si>
    <t>SHENGY TECHNOLOGY LIMITED</t>
  </si>
  <si>
    <t>92430104MAEFWGBA6Y</t>
  </si>
  <si>
    <t>Hunanxiangjiangxinquzehangyimaoyishanghang(getigongshanghu)</t>
  </si>
  <si>
    <t>91361002MAEK66KFXK</t>
  </si>
  <si>
    <t>Fuzhou Lianxun Trading Co., Ltd.</t>
  </si>
  <si>
    <t>91441900MAE94CLRXM</t>
  </si>
  <si>
    <t>Dongguanshimingdandianzi Co., Ltd.</t>
  </si>
  <si>
    <t>91440300MAEPMDJ44T</t>
  </si>
  <si>
    <t>Shenzhenshiyuanshigengmaoyi Co., Ltd.</t>
  </si>
  <si>
    <t>91441900MAELYTC29D</t>
  </si>
  <si>
    <t>Dongguanshishanweikeji Co., Ltd.</t>
  </si>
  <si>
    <t>91440300MA5F5Y181P</t>
  </si>
  <si>
    <t>Shenzhenshishenghonghaimaoyi Co., Ltd.</t>
  </si>
  <si>
    <t>91440300MADA794J3M</t>
  </si>
  <si>
    <t>Shenzhenshimuyankeji Co., Ltd.</t>
  </si>
  <si>
    <t>91440300MA5HJD3346</t>
  </si>
  <si>
    <t>Shenzhenshianjiexunjingmi Co., Ltd.</t>
  </si>
  <si>
    <t>77936828</t>
  </si>
  <si>
    <t>Yue Yang Holding Limited</t>
  </si>
  <si>
    <t>91310120MA1HW55F7K</t>
  </si>
  <si>
    <t>Shanghaixingxinwangluokeji Co., Ltd.</t>
  </si>
  <si>
    <t>91310118MAG03B4C6N</t>
  </si>
  <si>
    <t>Shanghai Ruiqi Zhishu Tech Co., Ltd</t>
  </si>
  <si>
    <t>91440106MAK4Y10EXM</t>
  </si>
  <si>
    <t>Guangzhoushiangshangguangshengwangluokeji Co., Ltd.</t>
  </si>
  <si>
    <t>91440300MA5FJQ119J</t>
  </si>
  <si>
    <t>Shenzhenshipingtoudidianzikeji Co., Ltd.</t>
  </si>
  <si>
    <t>91441900MA4W5TCF90</t>
  </si>
  <si>
    <t>DONGGUAN MOLANDI ELECTRONIC TECHNOLOGY CO.,LTD</t>
  </si>
  <si>
    <t>914403000725102372</t>
  </si>
  <si>
    <t>Shenzhenwoshengshumakeji Co., Ltd.</t>
  </si>
  <si>
    <t>3270790223963</t>
  </si>
  <si>
    <t>Wangdaxin</t>
  </si>
  <si>
    <t>91440300MA5FB8UR3J</t>
  </si>
  <si>
    <t>Shenzhenshihanmajingmikeji Co., Ltd.</t>
  </si>
  <si>
    <t>914403003265416403</t>
  </si>
  <si>
    <t>Shenzhenshiaihekukeji Co., Ltd.</t>
  </si>
  <si>
    <t>92442000MACA1H5T9H</t>
  </si>
  <si>
    <t>Zhongshanshiguzhenyutongdengshishangxing</t>
  </si>
  <si>
    <t>92440605MACNPML937</t>
  </si>
  <si>
    <t>Foshanshichanchengqubiyishengyouxuanshangmaohang(getigongshanghu)</t>
  </si>
  <si>
    <t>91440112MAD07M0J41</t>
  </si>
  <si>
    <t>Guangzhoushiyuelongdianzishangwu Co., Ltd.</t>
  </si>
  <si>
    <t>92440113MADCQNWN8M</t>
  </si>
  <si>
    <t>Guangzhoushipanyuqupaidaxingdianzichanpindian(getigongshanghu)</t>
  </si>
  <si>
    <t>91440300MA5DT6BP7J</t>
  </si>
  <si>
    <t>SHEN ZHEN SHI YE DE YUN KE JI YOU XIAN GONG SI</t>
  </si>
  <si>
    <t>92330782MADQ50MD8K</t>
  </si>
  <si>
    <t>Yiwushijiudandianzishangwushangxing(getigongshanghu)</t>
  </si>
  <si>
    <t>91430112MAE2WM6G87</t>
  </si>
  <si>
    <t>Changshabangqunmaoyi Co., Ltd.</t>
  </si>
  <si>
    <t>92330902MA2ETE43X2</t>
  </si>
  <si>
    <t>Dinghaiqubaiquanhongxingjiafang</t>
  </si>
  <si>
    <t>91330782MACQ1CRQ51</t>
  </si>
  <si>
    <t>Yexiaomeng(yiwushi)wangluokeji Co., Ltd.</t>
  </si>
  <si>
    <t>91360504MACY4BN59B</t>
  </si>
  <si>
    <t>Xinyu Sangcai E-commerce Co., Ltd.</t>
  </si>
  <si>
    <t>91350102MAEHY4RKXL</t>
  </si>
  <si>
    <t>Fuzhougulouquxinruilianmaodianzishangwu Co., Ltd.</t>
  </si>
  <si>
    <t>91440300MA5ERTXEXY</t>
  </si>
  <si>
    <t>Shenzhenshitaoyunkeji Co., Ltd.</t>
  </si>
  <si>
    <t>634418219040144</t>
  </si>
  <si>
    <t>yangruiwei</t>
  </si>
  <si>
    <t>91440300MAEELL752T</t>
  </si>
  <si>
    <t>Shenzhenshiyuanwangdianzishangwu Co., Ltd.</t>
  </si>
  <si>
    <t>91441900MADGP9UN59</t>
  </si>
  <si>
    <t>Dongguanshiqianmingkeji Co., Ltd.</t>
  </si>
  <si>
    <t>92360722MAEW79696L</t>
  </si>
  <si>
    <t>Xinfengxianshangwukejidian(getigongshanghu)</t>
  </si>
  <si>
    <t>634418219928523</t>
  </si>
  <si>
    <t>Niemaoshi</t>
  </si>
  <si>
    <t>634418220425295</t>
  </si>
  <si>
    <t>Liwangde</t>
  </si>
  <si>
    <t>91320681MAK69MMB8A</t>
  </si>
  <si>
    <t>Qidongshirenshixingwujin Co., Ltd.</t>
  </si>
  <si>
    <t>91441302MA52JE9746</t>
  </si>
  <si>
    <t>Huizhoushichuangxinyibiao Co., Ltd.</t>
  </si>
  <si>
    <t>91330226MA2J4TKC4H</t>
  </si>
  <si>
    <t>Ningbopaibingedianzikeji Co., Ltd.</t>
  </si>
  <si>
    <t>1922471329572</t>
  </si>
  <si>
    <t>Guozusheng</t>
  </si>
  <si>
    <t>91440300MA5HT30D45</t>
  </si>
  <si>
    <t>Shenzhenshijiutianlianchuangkeji Co., Ltd.</t>
  </si>
  <si>
    <t>91440101MA5AMGA7XE</t>
  </si>
  <si>
    <t>Guangzhouheiwuguojimaoyi Co., Ltd.</t>
  </si>
  <si>
    <t>91330110MA2GNCWW9A</t>
  </si>
  <si>
    <t>Hangzhou Sunpow E-Commerce Co,Ltd</t>
  </si>
  <si>
    <t>92445281MAD8N6LDX5</t>
  </si>
  <si>
    <t>Puningshiliushayifafuzhuangdian(getigongshanghu)</t>
  </si>
  <si>
    <t>91440101MA9UU0B04Y</t>
  </si>
  <si>
    <t>Guangzhoulijiankeji Co., Ltd.</t>
  </si>
  <si>
    <t>91440300MAD890E49U</t>
  </si>
  <si>
    <t>Shenzhenshihuidaweishangdianzishuma Co.,Ltd</t>
  </si>
  <si>
    <t>634418213626323</t>
  </si>
  <si>
    <t>Hefengbing</t>
  </si>
  <si>
    <t>634418213685051</t>
  </si>
  <si>
    <t>Liudaojun</t>
  </si>
  <si>
    <t>91440605MADGXQTA25</t>
  </si>
  <si>
    <t>Foshanshitiaodongshikedianzishangwuyouxiangongsi</t>
  </si>
  <si>
    <t>91440300MADF7W5G2C</t>
  </si>
  <si>
    <t>Shenzhen Hongcaolin Technology Co., Ltd</t>
  </si>
  <si>
    <t>91440300MA5EUFM11D</t>
  </si>
  <si>
    <t>Shenzhen Shengtong Niya Technology Co., LTD</t>
  </si>
  <si>
    <t>92510114MA65X8J05R</t>
  </si>
  <si>
    <t>Xindouqujindoulvguan</t>
  </si>
  <si>
    <t>92440605MACY4FLG71</t>
  </si>
  <si>
    <t>Foshanshinanhaiqusailuofennidianzishangwufuwuzhongxin(getigongshanghu)</t>
  </si>
  <si>
    <t>634418216126016</t>
  </si>
  <si>
    <t>Liyuanqiang</t>
  </si>
  <si>
    <t>91440300MAE1UC6N6X</t>
  </si>
  <si>
    <t>Shenzhenshikangdoudoukeji Co., Ltd.</t>
  </si>
  <si>
    <t>91440106MA9YD9QX5E</t>
  </si>
  <si>
    <t>Guangzhoushiliwanglongkeji Co., Ltd.</t>
  </si>
  <si>
    <t>91441900MA535NGY9Y</t>
  </si>
  <si>
    <t>Guangzhongdao(dongguan)dianzi Co., Ltd.</t>
  </si>
  <si>
    <t>91440300MA5HBWUU5G</t>
  </si>
  <si>
    <t>Shenzhenshizhaoxuanjiyuanchuanmei Co., Ltd.</t>
  </si>
  <si>
    <t>634418217766685</t>
  </si>
  <si>
    <t>Wuyuanxiang</t>
  </si>
  <si>
    <t>91440300MAE904LPXF</t>
  </si>
  <si>
    <t>Shenzhenshiyuyoukeji Co., Ltd.</t>
  </si>
  <si>
    <t>91330602MA2LMYEE6Y</t>
  </si>
  <si>
    <t>Shaoxingzhugemaoyi Co., Ltd.</t>
  </si>
  <si>
    <t>634418218563214</t>
  </si>
  <si>
    <t>Chenlihua</t>
  </si>
  <si>
    <t>91440300MAE5BC4J0A</t>
  </si>
  <si>
    <t>Shenzhen Songye Technology Co., Ltd.</t>
  </si>
  <si>
    <t>92441723MAEP73RJ94</t>
  </si>
  <si>
    <t>Yangjiangshiyangdongquyitianfanshangmaozhongxin(getigongshanghu), Chen Kangrui</t>
  </si>
  <si>
    <t>92442000MAE8J0FP3L</t>
  </si>
  <si>
    <t>Zhongshanshibangchendengshichang(getigongshanghu)</t>
  </si>
  <si>
    <t>92440515MAERMUCA7H</t>
  </si>
  <si>
    <t>Shantou City Chenghai District Saijia Toy Shop (Individual Business Owner)</t>
  </si>
  <si>
    <t>91442000MAEX8T9Q5H</t>
  </si>
  <si>
    <t>Zhongshanshijinhaozhaoming Co., Ltd.</t>
  </si>
  <si>
    <t>78779061</t>
  </si>
  <si>
    <t>Maijie Youpin (Hong Kong) Technology Co., Limited</t>
  </si>
  <si>
    <t>91441900MAD0L59F9T</t>
  </si>
  <si>
    <t>Dongguanshixinbaiyuandianzikeji Co., Ltd.</t>
  </si>
  <si>
    <t>92440605MADJCRQE73</t>
  </si>
  <si>
    <t>Foshanshinanhaiquyindatongyouxuandianzishangwufuwuzhongxin(getigongshanghu)</t>
  </si>
  <si>
    <t>92530303MAK2NMEJ5T</t>
  </si>
  <si>
    <t>Zhanyiqubaoyanqiubaihuodian(getigongshanghu)</t>
  </si>
  <si>
    <t>92140105MAK54A9E9F</t>
  </si>
  <si>
    <t>Taiyuanshixiaodianquhuanyoubaihuodian(getigongshanghu)</t>
  </si>
  <si>
    <t>92330381MA2J9HMB35</t>
  </si>
  <si>
    <t>Ruianshiyuyingjiancaijingyingbu(getigongshanghu),ZHANG Yuhe</t>
  </si>
  <si>
    <t>91310118MAK84LFEXE</t>
  </si>
  <si>
    <t>Shanghaiduoyixindianqi Co., Ltd.</t>
  </si>
  <si>
    <t>91441303MA53G18G01</t>
  </si>
  <si>
    <t>Huizhoushihuihengkeji Co., Ltd.</t>
  </si>
  <si>
    <t>914403000807579262</t>
  </si>
  <si>
    <t>Shenzhenshiwangkeji Co., Ltd.</t>
  </si>
  <si>
    <t>91440300665860136C</t>
  </si>
  <si>
    <t>Shenzhen Jiayuxiang Audio Electronic Co., Ltd.</t>
  </si>
  <si>
    <t>91440300MA5GF09Y8Q</t>
  </si>
  <si>
    <t>Shenzhenshitianxingmaokeji Co., Ltd.</t>
  </si>
  <si>
    <t>91440300MA5DFA8X8J</t>
  </si>
  <si>
    <t>shenzhen yikeningmeng dianzishangwu Co.,Ltd</t>
  </si>
  <si>
    <t>91440300MA5DGKUX0E</t>
  </si>
  <si>
    <t>Shenzhenshiyourongjiankangkeji Co., Ltd.</t>
  </si>
  <si>
    <t>92330782MAD1LTX48C</t>
  </si>
  <si>
    <t>Yiwu city Mengshuo e-commerce firm</t>
  </si>
  <si>
    <t>91440300MA5H7PKEXW</t>
  </si>
  <si>
    <t>Shenzhenshixinyangdianzishangwu Co., Ltd.</t>
  </si>
  <si>
    <t>634418212189986</t>
  </si>
  <si>
    <t>Wanglele</t>
  </si>
  <si>
    <t>92330326MA7DKX1A9N</t>
  </si>
  <si>
    <t>Pingyangxiananqidianzishangwushanghang(getigongshanghu)</t>
  </si>
  <si>
    <t>91440300MADTWDXL91</t>
  </si>
  <si>
    <t>Shenzhenshiruihongshengkeji Co., Ltd.</t>
  </si>
  <si>
    <t>634418212790741</t>
  </si>
  <si>
    <t>Sunjiajia</t>
  </si>
  <si>
    <t>91320116MA1MTC7K8Y</t>
  </si>
  <si>
    <t>Nanjingyingxuanshangmao Co., Ltd.</t>
  </si>
  <si>
    <t>91440300MA5GEC9M7B</t>
  </si>
  <si>
    <t>Shenzhenshichengseshizichuanmei Co., Ltd.</t>
  </si>
  <si>
    <t>634418213965290</t>
  </si>
  <si>
    <t>Wenhankun</t>
  </si>
  <si>
    <t>91330303MACH7K3Y44</t>
  </si>
  <si>
    <t>Wenzhoujinyoumaoyi Co., Ltd.</t>
  </si>
  <si>
    <t>91440300MACT52E4XH</t>
  </si>
  <si>
    <t>Shenzhenmuchunkeji Co., Ltd.</t>
  </si>
  <si>
    <t>91440300MAE7YRP07F</t>
  </si>
  <si>
    <t>Shenzhenshilingyikeji Co., Ltd.</t>
  </si>
  <si>
    <t>634418216455002</t>
  </si>
  <si>
    <t>Yaoxiaohua</t>
  </si>
  <si>
    <t>2957983</t>
  </si>
  <si>
    <t>YFN (HongKong)Co.,Limited</t>
  </si>
  <si>
    <t>91440300MADAKPULXW</t>
  </si>
  <si>
    <t>Shenzhenshiguoyitongkeji Co., Ltd.</t>
  </si>
  <si>
    <t>91440300MAEBDKBH78</t>
  </si>
  <si>
    <t>Shenzhenxinxinweidianzikeji Co., Ltd.</t>
  </si>
  <si>
    <t>92330326MAELX8UD0L</t>
  </si>
  <si>
    <t>Pingyangxianmaochongdianzishangwushanghang(getigongshanghu)</t>
  </si>
  <si>
    <t>91440300MAEGQJ5N0G</t>
  </si>
  <si>
    <t>Yishengkeji(shenzhen) Co., Ltd.</t>
  </si>
  <si>
    <t>91330782MAERNPUQ4A</t>
  </si>
  <si>
    <t>Yiwushiweixiadianzishangwu Co., Ltd.</t>
  </si>
  <si>
    <t>3202871</t>
  </si>
  <si>
    <t>HAI RU CLOTHING CO., LIMITED</t>
  </si>
  <si>
    <t>91440106MACMXXUA17</t>
  </si>
  <si>
    <t>Guangzhoushixinqirishengwangluokeji Co., Ltd.</t>
  </si>
  <si>
    <t>91442000MAKB1J481Q</t>
  </si>
  <si>
    <t>Zhongshanshi Shilaifen Electric Appliance Co., Ltd.</t>
  </si>
  <si>
    <t>91440300599050492E</t>
  </si>
  <si>
    <t>Shenzhenshisaijinzhikeji Co., Ltd.</t>
  </si>
  <si>
    <t>91440300676667948N</t>
  </si>
  <si>
    <t>shenzhenshirishenghuakejiyouxiangongsi</t>
  </si>
  <si>
    <t>91441900MA54DFGR48</t>
  </si>
  <si>
    <t>Dongguanshixixiakeji Co.Ltd.</t>
  </si>
  <si>
    <t>914403000758153275</t>
  </si>
  <si>
    <t>Shenzhenshilangliyuankeji Co., Ltd.</t>
  </si>
  <si>
    <t>913101200885512951</t>
  </si>
  <si>
    <t>Yiwushisuitudianzikeji Co., Ltd.</t>
  </si>
  <si>
    <t>91440300MA5HUDM355</t>
  </si>
  <si>
    <t>Shenzhenshiluoquandianzishangwu Co., Ltd.</t>
  </si>
  <si>
    <t>92440300MA5HWQ648E</t>
  </si>
  <si>
    <t>Shenzhenshibaoanquyimailongbaihuoshangdian</t>
  </si>
  <si>
    <t>91330212MA2J4QMD7F</t>
  </si>
  <si>
    <t>Ningboshiyinuomaoyi Co., Ltd.</t>
  </si>
  <si>
    <t>91440300MAD0KGFU46</t>
  </si>
  <si>
    <t>Shenzhen Full marks Tree Technology Co., Ltd</t>
  </si>
  <si>
    <t>91440300MACRHB0Y4T</t>
  </si>
  <si>
    <t>Shenzhenshishenglisuye Co.,Ltd.</t>
  </si>
  <si>
    <t>91440300MA5DLCBL7C</t>
  </si>
  <si>
    <t>Shenzhenshilingcanguangdian Co., Ltd.</t>
  </si>
  <si>
    <t>91330784MA28PBNU6Y</t>
  </si>
  <si>
    <t>Yongkangshihangdiandiandonggongju Co., Ltd.</t>
  </si>
  <si>
    <t>1185978</t>
  </si>
  <si>
    <t>UMEOX MOBILE LIMITED</t>
  </si>
  <si>
    <t>914403006785990294</t>
  </si>
  <si>
    <t>Shenzhenshiwanshunjiguangkeji Co., Ltd.</t>
  </si>
  <si>
    <t>92450311MADC8E521L</t>
  </si>
  <si>
    <t>Guilinshiyanshanqulingshengshangmaojingyingbu(getigongshanghu)</t>
  </si>
  <si>
    <t>91440300MA5H1CKT4X</t>
  </si>
  <si>
    <t>SHEN ZHEN SHI KA DI KE KE JI YOU XIAN GONG SI</t>
  </si>
  <si>
    <t>91330108MAC7A0HLXQ</t>
  </si>
  <si>
    <t>Zhejiang Jiucheng Equipment Sales Co., Ltd.</t>
  </si>
  <si>
    <t>91440106MADNWQ939F</t>
  </si>
  <si>
    <t>Guangzhou Jiebao Shun Trading Co., Ltd</t>
  </si>
  <si>
    <t>634418215280661</t>
  </si>
  <si>
    <t>Xuyousheng</t>
  </si>
  <si>
    <t>91330201MA2815AW2Q</t>
  </si>
  <si>
    <t>Ningbo Explore Beauty Lighting Technology Co., Ltd</t>
  </si>
  <si>
    <t>91440300MA5GNQKR5N</t>
  </si>
  <si>
    <t>Shenzhenshiyimingjingrendianzi Co., Ltd.</t>
  </si>
  <si>
    <t>91442000MAE5BC1R7F</t>
  </si>
  <si>
    <t>Zhongshan Yaqi Lighting Co., Ltd.</t>
  </si>
  <si>
    <t>634418217181107</t>
  </si>
  <si>
    <t>Yangxutao</t>
  </si>
  <si>
    <t>77195662</t>
  </si>
  <si>
    <t>MARKLIFE INTERNATTONAL CO., LIMITED</t>
  </si>
  <si>
    <t>91440111MAD8Q2C79R</t>
  </si>
  <si>
    <t>Guangzhou Guangchengda Trade Development Co., Ltd</t>
  </si>
  <si>
    <t>91360322MAEBMKAL2H</t>
  </si>
  <si>
    <t>Shanglixianjinruishengbiaoye Co., Ltd.</t>
  </si>
  <si>
    <t>77998577</t>
  </si>
  <si>
    <t>XUEDAN TRADING COMPANY LIMITED</t>
  </si>
  <si>
    <t>634418218531382</t>
  </si>
  <si>
    <t>Xinguifeng</t>
  </si>
  <si>
    <t>91350582MAEDD3W822</t>
  </si>
  <si>
    <t>Quanzhoujinjiangyuhuiwangluokeji Co., Ltd.</t>
  </si>
  <si>
    <t>91440300MA5EQ2N45D</t>
  </si>
  <si>
    <t>Shenzhenshimenzimaoyi Co., Ltd.</t>
  </si>
  <si>
    <t>91440300MA5DKT5N6N</t>
  </si>
  <si>
    <t>SHENZHENSHIBAODAXINGKEJIYOUXIANGONGSI</t>
  </si>
  <si>
    <t>91330326MAC8HF19X4</t>
  </si>
  <si>
    <t>Zhejiangjiahewangluokeji Co., Ltd.</t>
  </si>
  <si>
    <t>92441900MAERLYU806</t>
  </si>
  <si>
    <t>Dongguanshiwanjiangmengmamaoyishanghang(getigongshanghu)</t>
  </si>
  <si>
    <t>634418219947689</t>
  </si>
  <si>
    <t>Chenguizhi</t>
  </si>
  <si>
    <t>91360322MAK2FMMG86</t>
  </si>
  <si>
    <t>Ping xiang shi de zeng mao yi Co., Ltd.</t>
  </si>
  <si>
    <t>91330783MAK4F44X5P</t>
  </si>
  <si>
    <t>Dongyangshihanruimaoyi Co., Ltd.</t>
  </si>
  <si>
    <t>91440106MAETQMDU9T</t>
  </si>
  <si>
    <t>Guangzhouyetuohuwaiyongpin Co., Ltd.</t>
  </si>
  <si>
    <t>91310120MAD3JFY98F</t>
  </si>
  <si>
    <t>Shanghai Ailise Trading Co., Ltd</t>
  </si>
  <si>
    <t>91360322MAC373T02N</t>
  </si>
  <si>
    <t>Pingxiangshiyuzhixiangmaoyiyouxianzerengongsi</t>
  </si>
  <si>
    <t>91410182MA9FX91U3E</t>
  </si>
  <si>
    <t>Zhengzhou Datou Automotive Products Co., Ltd</t>
  </si>
  <si>
    <t>92460000MADA5CWK77</t>
  </si>
  <si>
    <t>Haikouxiuyingboyuebobaihuodian(getigongshanghu)</t>
  </si>
  <si>
    <t>91350103MAC703B467</t>
  </si>
  <si>
    <t>Fuzhoutaijiangquyanxiaozhangkeji Co., Ltd.</t>
  </si>
  <si>
    <t>91441900MA53RR1A8J</t>
  </si>
  <si>
    <t>Dongguan SanWu New Material Plastic Co., Ltd.</t>
  </si>
  <si>
    <t>634418214884354</t>
  </si>
  <si>
    <t>Wurongfa</t>
  </si>
  <si>
    <t>2901562</t>
  </si>
  <si>
    <t>HONG KONG RISE INTELLIGENT TECHNOLOGY CO., LIMITED</t>
  </si>
  <si>
    <t>91440300MA5HT47U06</t>
  </si>
  <si>
    <t>Shenzhenzhongyunruikeji Co., Ltd.</t>
  </si>
  <si>
    <t>91310120MAD4DBLJ4J</t>
  </si>
  <si>
    <t>Shanghai Laifu Technology Co., Ltd</t>
  </si>
  <si>
    <t>91440300MAE1PUXF4G</t>
  </si>
  <si>
    <t>Shenzhenshimeixinhongkeji Co., Ltd.</t>
  </si>
  <si>
    <t>92440703MAE9PF9K9D</t>
  </si>
  <si>
    <t>Pengjiangquhaopushanghang(getigongshanghu),Yongbo Zou</t>
  </si>
  <si>
    <t>92330782MAEAP2TK1C</t>
  </si>
  <si>
    <t>Yiwushizhancaidianzishangwushanghang(getigongshanghu),Wei Xue</t>
  </si>
  <si>
    <t>91330782MAE97R8C1R</t>
  </si>
  <si>
    <t>Yiwushinianyanmaoyi Co., Ltd.</t>
  </si>
  <si>
    <t>92442000MACPWW4RXT</t>
  </si>
  <si>
    <t>Zhongshanshiquanaobaihuoshanghang</t>
  </si>
  <si>
    <t>91410105MACXN1Q7X3</t>
  </si>
  <si>
    <t>Henan Junliang Keji Youxiangongsi</t>
  </si>
  <si>
    <t>91442000MAEAXD9W6C</t>
  </si>
  <si>
    <t>Zhongshan Haoyin Lighting Co., Ltd</t>
  </si>
  <si>
    <t>91440515MAEDE6X82N</t>
  </si>
  <si>
    <t>Shantoushichenghaiqumuxinglinkeji Co., Ltd.</t>
  </si>
  <si>
    <t>634418218317740</t>
  </si>
  <si>
    <t>Wenchuyan</t>
  </si>
  <si>
    <t>91440300MAEGRTF25M</t>
  </si>
  <si>
    <t>Shenzhenshiyunlianzhichuangshangmao Co., Ltd.</t>
  </si>
  <si>
    <t>9144030035644485XJ</t>
  </si>
  <si>
    <t>Shenzhenshioutuoubangongfuwuyouxiangongsi</t>
  </si>
  <si>
    <t>2952973</t>
  </si>
  <si>
    <t>Jiahang Technology (Hong Kong) Co., Limited</t>
  </si>
  <si>
    <t>91440300MACWHJ1J4E</t>
  </si>
  <si>
    <t>Shenzhenshixinfengyijiakeji Co., Ltd.</t>
  </si>
  <si>
    <t>91430603MAELW73B4N</t>
  </si>
  <si>
    <t>Yueyanghongkuoshangmao Co., Ltd.</t>
  </si>
  <si>
    <t>91440300MA5H68ED1L</t>
  </si>
  <si>
    <t>Shenzhenshihengshengzhizhaokeji Co., Ltd.</t>
  </si>
  <si>
    <t>91440300MA5GMB6D5T</t>
  </si>
  <si>
    <t>Shenzhenshiqifengdianzishangwu Co., Ltd.</t>
  </si>
  <si>
    <t>2397991486467</t>
  </si>
  <si>
    <t>Lianghaichao</t>
  </si>
  <si>
    <t>91430102MAC332JC2G</t>
  </si>
  <si>
    <t>Zhangshapazuomumaoyi Co., Ltd.</t>
  </si>
  <si>
    <t>91440300MA5GTCNN60</t>
  </si>
  <si>
    <t>Shenzhen Orebo Technologies Ltd.</t>
  </si>
  <si>
    <t>9144030055987688XY</t>
  </si>
  <si>
    <t>SHENZHEN DHD ELECTRONICS CO.,LTD</t>
  </si>
  <si>
    <t>91440300MA5EJDC391</t>
  </si>
  <si>
    <t>ShenZhen AiBiKe E-Commerce Co., Ltd</t>
  </si>
  <si>
    <t>4795298587571</t>
  </si>
  <si>
    <t>WEIZHENG</t>
  </si>
  <si>
    <t>91440300MA5EXH03XW</t>
  </si>
  <si>
    <t>Shenzhenshiwendingkeji Co., Ltd.</t>
  </si>
  <si>
    <t>91440101MA9XRM131D</t>
  </si>
  <si>
    <t>Guangzhouhaojulaimaoyi Co., Ltd.</t>
  </si>
  <si>
    <t>91442000MA7GYGGF8E</t>
  </si>
  <si>
    <t>Zhongshanshiyaoyanzhaoming Co., Ltd.</t>
  </si>
  <si>
    <t>91330212MAD7ANCF3R</t>
  </si>
  <si>
    <t>Ningbojingliangmaoyi Co., Ltd.</t>
  </si>
  <si>
    <t>91442000MAD9XAE135</t>
  </si>
  <si>
    <t>Zhongshanshichuyipindianqi Co., Ltd.</t>
  </si>
  <si>
    <t>91440300MA5HBL0Q1X</t>
  </si>
  <si>
    <t>Shenzhen Rongtian Century Technology Co., Ltd</t>
  </si>
  <si>
    <t>91440101MA59N94L1M</t>
  </si>
  <si>
    <t>Ketianxia(jiangmen)wangluo Co., Ltd.</t>
  </si>
  <si>
    <t>91330782MACYFFDL7G</t>
  </si>
  <si>
    <t>Yiwushiwangchengriyongbaihuo Co., Ltd.</t>
  </si>
  <si>
    <t>91500112MADL2WYW6H</t>
  </si>
  <si>
    <t>Zhongqinghuimeikeji Co., Ltd.</t>
  </si>
  <si>
    <t>913307013075997756</t>
  </si>
  <si>
    <t>Jinhuamaixigongju Co., Ltd.</t>
  </si>
  <si>
    <t>634418215445503</t>
  </si>
  <si>
    <t>Luying</t>
  </si>
  <si>
    <t>634418215567455</t>
  </si>
  <si>
    <t>Ouyangjin</t>
  </si>
  <si>
    <t>91440300MADWRBBQXC</t>
  </si>
  <si>
    <t>Shenzhen Fuyan Technology Co., Ltd</t>
  </si>
  <si>
    <t>91440101MA9W2NE13X</t>
  </si>
  <si>
    <t>Guangzhouwoyazhoudianzishangwu Co., Ltd.</t>
  </si>
  <si>
    <t>91440106MAE0MPJB12</t>
  </si>
  <si>
    <t>Guangzhoushiheyuanqikeji Co., Ltd.</t>
  </si>
  <si>
    <t>91330326MA296MWEXD</t>
  </si>
  <si>
    <t>Pingyangxianjididianzishangwuyouxiangongsi</t>
  </si>
  <si>
    <t>91440705MAE451B30Y</t>
  </si>
  <si>
    <t>Jiangmenshiqiutaidianzikeji Co., Ltd.</t>
  </si>
  <si>
    <t>634418218647106</t>
  </si>
  <si>
    <t>Fangchuanhong</t>
  </si>
  <si>
    <t>634418218651325</t>
  </si>
  <si>
    <t>Fangguowang</t>
  </si>
  <si>
    <t>92330326MADHEY4Y9C</t>
  </si>
  <si>
    <t>Pingyangxianshuxiangdianzishangwushanghang(getigongshanghu),chen xiang</t>
  </si>
  <si>
    <t>78111542</t>
  </si>
  <si>
    <t>Qinyu Limited</t>
  </si>
  <si>
    <t>92441723MAEQERX22C</t>
  </si>
  <si>
    <t>Yangjiangshiyangdongquxintianyishangmaozhongxin(getigongshanghu)</t>
  </si>
  <si>
    <t>77654313</t>
  </si>
  <si>
    <t>CHAMRIDER GROUP (HK) LIMITED</t>
  </si>
  <si>
    <t>78815037</t>
  </si>
  <si>
    <t>Zhiyao Hongtu Limited</t>
  </si>
  <si>
    <t>91440101MA5AUN5X32</t>
  </si>
  <si>
    <t>Guangzhou Huitong International Trade Co., Ltd.</t>
  </si>
  <si>
    <t>92460000MAEPH5T22W</t>
  </si>
  <si>
    <t>Haikoumeilanqulaiziaodianzishangwuzhongxin(getigongshanghu), Kaipeng Ma</t>
  </si>
  <si>
    <t>91440300MAK0HBCP7U</t>
  </si>
  <si>
    <t>Shenzhenshishengyijiadianzishangwu Co., Ltd.</t>
  </si>
  <si>
    <t>92330383MAK1X6PXX9</t>
  </si>
  <si>
    <t>Longgangshihanweidianzishangwushanghang(getigongshanghu)</t>
  </si>
  <si>
    <t>91441900MAK3KB3D0B</t>
  </si>
  <si>
    <t>Dongguan Linying Feng Network Technology Co., Ltd.</t>
  </si>
  <si>
    <t>91441900MAK4QCX015</t>
  </si>
  <si>
    <t>Dongguanshijinwukeji Co., Ltd.</t>
  </si>
  <si>
    <t>91410104MAK2MX9TXB</t>
  </si>
  <si>
    <t>Zhengzhoudayouzhinengkeji Co., Ltd.</t>
  </si>
  <si>
    <t>91440300094258116Q</t>
  </si>
  <si>
    <t>Shenzhenshiyitainuodianzikeji Co., Ltd.</t>
  </si>
  <si>
    <t>92440300MA5FH3H09R</t>
  </si>
  <si>
    <t>Shenzhenshinanshanquyinsijiashenghuogongzuoshi,Xian Sun</t>
  </si>
  <si>
    <t>1383116970306</t>
  </si>
  <si>
    <t>Laiyong</t>
  </si>
  <si>
    <t>91440300MA5HJM0C35</t>
  </si>
  <si>
    <t>Shenzhenleiyinkeshuma Co., Ltd.</t>
  </si>
  <si>
    <t>91440300585611754E</t>
  </si>
  <si>
    <t>Shenzhenshileisuteguangdian Co., Ltd.</t>
  </si>
  <si>
    <t>91440300MA5GAA4E2T</t>
  </si>
  <si>
    <t>Shenzhenqingyangkeji Co., Ltd.</t>
  </si>
  <si>
    <t>91330382MA2CPA70XN</t>
  </si>
  <si>
    <t>YUEQING HENGPAI ELECTRONIC CO LTD</t>
  </si>
  <si>
    <t>92445224MAD5YJ90XL</t>
  </si>
  <si>
    <t>Huilaixiandongchengmaoyishangxing(getigongshanghu)</t>
  </si>
  <si>
    <t>91440300680366697M</t>
  </si>
  <si>
    <t>Shenzhenshihongyangguangnengyuanjishu Co., Ltd.</t>
  </si>
  <si>
    <t>91440101MA9W367A1D</t>
  </si>
  <si>
    <t>Guangzhouaishengmaoyi Co., Ltd.</t>
  </si>
  <si>
    <t>91440300MA5H3KWR7B</t>
  </si>
  <si>
    <t>shenzhenshihongfuhangkejiyouxiangongsi</t>
  </si>
  <si>
    <t>2732797</t>
  </si>
  <si>
    <t>TONGTIANXIA LIMITED</t>
  </si>
  <si>
    <t>634418215275636</t>
  </si>
  <si>
    <t>Caizehong</t>
  </si>
  <si>
    <t>91330782MA8GPNCU7M</t>
  </si>
  <si>
    <t>Yiwu Zhongyi Electronic Technology Co., Ltd.</t>
  </si>
  <si>
    <t>91440300MADG4HMM3B</t>
  </si>
  <si>
    <t>Shenzhenshichuqingkeji Co., Ltd.</t>
  </si>
  <si>
    <t>76143046</t>
  </si>
  <si>
    <t>HONGKONG SHENGTONGYUNGU INTERNATIONAL CO., LIMITED</t>
  </si>
  <si>
    <t>91440300MA5DPUKW5F</t>
  </si>
  <si>
    <t>Shenzhenshichipenggongcheng Co., Ltd.</t>
  </si>
  <si>
    <t>77704645</t>
  </si>
  <si>
    <t>HONG KONG YOU JOY TRADING CO., LIMITED</t>
  </si>
  <si>
    <t>634418218774040</t>
  </si>
  <si>
    <t>Zouhongjie</t>
  </si>
  <si>
    <t>91330326MAEP77TM76</t>
  </si>
  <si>
    <t>Wenzhouyifenglaidianzikeji Co., Ltd.</t>
  </si>
  <si>
    <t>92440605MAEM7RG221</t>
  </si>
  <si>
    <t>Foshanshinanhaijingchuangxinmaoyishanghang(getigongshanghu)</t>
  </si>
  <si>
    <t>92330727MAERN7F90Y</t>
  </si>
  <si>
    <t>Pananxianfengxiandianzishangwushanghang(getigongshanghu)</t>
  </si>
  <si>
    <t>79187142</t>
  </si>
  <si>
    <t>HONG KONG MENGWIN INTELLIGENT TECHNOLOGY COMPANY LIMITED</t>
  </si>
  <si>
    <t>92530303MAK27GEJ16</t>
  </si>
  <si>
    <t>Zhanyiquhuangyanqiaobaihuodian(getigongshanghu)</t>
  </si>
  <si>
    <t>91440113088218724X</t>
  </si>
  <si>
    <t>Guangzhoumomadunmaoyi Co., Ltd.</t>
  </si>
  <si>
    <t>91440515MA56X917XA</t>
  </si>
  <si>
    <t>Shantoushi wendajingyilipinyouxiangongsi</t>
  </si>
  <si>
    <t>91330110MA27XXKR5H</t>
  </si>
  <si>
    <t>Hangzhou West Tune Trading Co., Ltd</t>
  </si>
  <si>
    <t>91440902MA53BPTJ7B</t>
  </si>
  <si>
    <t>Wandefukeji(guangdong) Co., Ltd.</t>
  </si>
  <si>
    <t>91440300MA5G1HNRXW</t>
  </si>
  <si>
    <t>Shenzhenshisidaruikeji Co., Ltd.</t>
  </si>
  <si>
    <t>92440515MACL8QJE87</t>
  </si>
  <si>
    <t>Shantoushichenghaiqudingtongchenmaoyishangxing</t>
  </si>
  <si>
    <t>91330782MA2M6TJR4D</t>
  </si>
  <si>
    <t>Dinghui(yiwushi)jinchukou Co., Ltd.</t>
  </si>
  <si>
    <t>91440300MA5ECB2U2E</t>
  </si>
  <si>
    <t>Shenzhenshicanmikeji Co., Ltd.</t>
  </si>
  <si>
    <t>4453593078880</t>
  </si>
  <si>
    <t>Liujiangliujiang</t>
  </si>
  <si>
    <t>91330326MACNPDM87L</t>
  </si>
  <si>
    <t>Wenzhoushiwutiandianzikeji Co., Ltd.</t>
  </si>
  <si>
    <t>92440605MACQPN4U28</t>
  </si>
  <si>
    <t>Foshanshinanhaiqumingpeichuangmaoyishangxing, Li Chunming</t>
  </si>
  <si>
    <t>91350623MA8RYQ6U61</t>
  </si>
  <si>
    <t>Zhangzhoushidachuangdianzi Co., Ltd.</t>
  </si>
  <si>
    <t>91440300MA5DPBYQ30</t>
  </si>
  <si>
    <t>Shenzhenshigaofushuaikeji Co., Ltd.</t>
  </si>
  <si>
    <t>91440106MACKPWK833</t>
  </si>
  <si>
    <t>Guangzhouhongshichengdianzikeji Co., Ltd.</t>
  </si>
  <si>
    <t>91440111MADBXJQ24B</t>
  </si>
  <si>
    <t>Guangzhoujingxiangshangmao Co., Ltd.</t>
  </si>
  <si>
    <t>91442000MA7K6XXF3L</t>
  </si>
  <si>
    <t>Zhongshanshianburuiladengshi Co., Ltd.</t>
  </si>
  <si>
    <t>634418213579043</t>
  </si>
  <si>
    <t>Liuweijun</t>
  </si>
  <si>
    <t>91441203MACMAHQ13F</t>
  </si>
  <si>
    <t>Guangdongyunshangkongjianzhinengkeji Co., Ltd.</t>
  </si>
  <si>
    <t>91440111MADGMTRH5C</t>
  </si>
  <si>
    <t>Guangzhoushiquyamaoyi Co.,Ltd.</t>
  </si>
  <si>
    <t>92442000MAE1930P5K</t>
  </si>
  <si>
    <t>Zhongshanshihenglanzhenmingsenbaihuoshangxing(getigongshanghu)</t>
  </si>
  <si>
    <t>634418216391005</t>
  </si>
  <si>
    <t>Wangjuan</t>
  </si>
  <si>
    <t>634418216582689</t>
  </si>
  <si>
    <t>Liu Rui</t>
  </si>
  <si>
    <t>92440300MAE2E3T114</t>
  </si>
  <si>
    <t>Shenzhenshilonggangqufengfangyangshangmaohang(getigongshanghu), caifanfeng</t>
  </si>
  <si>
    <t>92330782MAE3TN946H</t>
  </si>
  <si>
    <t>Yiwushimeixuanjiayongdianqishangxing(getigongshanghu)</t>
  </si>
  <si>
    <t>914403003059801777</t>
  </si>
  <si>
    <t>Shenzhenkexuezhimenshengwugongcheng Co., Ltd.</t>
  </si>
  <si>
    <t>91440300MA5GWRE320</t>
  </si>
  <si>
    <t>Shenzhenshimeishiguangbiaoye Co., Ltd.</t>
  </si>
  <si>
    <t>91441802MADXJXF77Y</t>
  </si>
  <si>
    <t>Qingyuanshichongbaokeji Co., Ltd.</t>
  </si>
  <si>
    <t>91440300MAEA3TW43H</t>
  </si>
  <si>
    <t>Shenzhenshiqingandianzishangwu Co., Ltd.</t>
  </si>
  <si>
    <t>92442000MAC5W54G8U</t>
  </si>
  <si>
    <t>Zhongshanshixiaolanzhenyunxunzhiliandengshichang</t>
  </si>
  <si>
    <t>634418218690268</t>
  </si>
  <si>
    <t>Qiuzhizhong</t>
  </si>
  <si>
    <t>92440300MAEKAJM66M</t>
  </si>
  <si>
    <t>Shenzhenlonggangqubujiwolongmaoyishanghang(getigongshanghu)</t>
  </si>
  <si>
    <t>91440300319399236R</t>
  </si>
  <si>
    <t>Shenzhenshihaoruisitekeji Co., Ltd.</t>
  </si>
  <si>
    <t>91441900MAEN49114F</t>
  </si>
  <si>
    <t>Dongguanshiyimichuangxinkeji Co., Ltd.</t>
  </si>
  <si>
    <t>91440300MADC7406X4</t>
  </si>
  <si>
    <t>Shenzhenshibojiongzhizaokeji Co., Ltd.</t>
  </si>
  <si>
    <t>91440300MAEA92RE2Q</t>
  </si>
  <si>
    <t>Shenzhenshiyunkuayoupinkeji Co., Ltd.</t>
  </si>
  <si>
    <t>634418219772400</t>
  </si>
  <si>
    <t>Guohui</t>
  </si>
  <si>
    <t>91441900MAENF0JE05</t>
  </si>
  <si>
    <t>Dongguanshirongshenshangmao Co., Ltd.</t>
  </si>
  <si>
    <t>92370800MAC945DN3C</t>
  </si>
  <si>
    <t>Jininggaoxinquzhangleibaihuodian</t>
  </si>
  <si>
    <t>91440300MADX0Y4H8N</t>
  </si>
  <si>
    <t>Shenzhenshishanzoukeji Co., Ltd.</t>
  </si>
  <si>
    <t>91330782MAK44YQ66W</t>
  </si>
  <si>
    <t>Yiwu Xuansheng Toy Co., Ltd.</t>
  </si>
  <si>
    <t>91420100MA4KXX2G69</t>
  </si>
  <si>
    <t>wuhantonghengshengdawangluokejiyouxiangongsi</t>
  </si>
  <si>
    <t>2509239555532</t>
  </si>
  <si>
    <t>lindanyun</t>
  </si>
  <si>
    <t>91440300MA5GE87M3N</t>
  </si>
  <si>
    <t>Shenzhenfangyuekeji Co., Ltd.</t>
  </si>
  <si>
    <t>91442000MA55G1RF5N</t>
  </si>
  <si>
    <t>Zhongshanyuchuancailiaokeji Co., Ltd.</t>
  </si>
  <si>
    <t>634418210053895</t>
  </si>
  <si>
    <t>Lining</t>
  </si>
  <si>
    <t>634418210436692</t>
  </si>
  <si>
    <t>Yuanhaoqiang</t>
  </si>
  <si>
    <t>91440300MA5H6NDG04</t>
  </si>
  <si>
    <t>Duoka Pet Products (Shenzhen) Co., Ltd</t>
  </si>
  <si>
    <t>634418212956489</t>
  </si>
  <si>
    <t>Furongwang</t>
  </si>
  <si>
    <t>634418213318487</t>
  </si>
  <si>
    <t>Yinhongxin</t>
  </si>
  <si>
    <t>91441900MA550P2R2A</t>
  </si>
  <si>
    <t>dongguanshi jiuyi zhineng keji youxian gongsi</t>
  </si>
  <si>
    <t>91440300MADM70YY31</t>
  </si>
  <si>
    <t>Shenzhenshiyioukeji Co., Ltd.</t>
  </si>
  <si>
    <t>634418215264990</t>
  </si>
  <si>
    <t>Wangyiqiu</t>
  </si>
  <si>
    <t>91440300MA5F3NFQ71</t>
  </si>
  <si>
    <t>Kebeisikeji(shenzhen) Co., Ltd.</t>
  </si>
  <si>
    <t>91440300MADYTDDB8L</t>
  </si>
  <si>
    <t>Shenzhen Xiaodong Technology Co., Ltd</t>
  </si>
  <si>
    <t>91440300MAE25WND1U</t>
  </si>
  <si>
    <t>Shenzhenshizhenyouxuankeji Co., Ltd.</t>
  </si>
  <si>
    <t>91440300MAE42NPF16</t>
  </si>
  <si>
    <t>Shenzhenshimeiyuxinmaoyi Co., Ltd.</t>
  </si>
  <si>
    <t>634418217255642</t>
  </si>
  <si>
    <t>Chenxinxin</t>
  </si>
  <si>
    <t>91440300MA5DPBRD25</t>
  </si>
  <si>
    <t>Shenzhen Tongtianxia Cross-border Commercial Co., ltd</t>
  </si>
  <si>
    <t>91440300MAEF68350D</t>
  </si>
  <si>
    <t>Mingyuqiusuokeji(shenzhen)youxianzerengongsi</t>
  </si>
  <si>
    <t>92445281MAEKKK3P87</t>
  </si>
  <si>
    <t>Puningshijunbuyoujialeqichepeijianjingyingbu(getigongshanghu)</t>
  </si>
  <si>
    <t>91330782MAEM8MPN39</t>
  </si>
  <si>
    <t>Yiwushisihuiriyongbaihuo Co., Ltd.</t>
  </si>
  <si>
    <t>92440111MAE8AAX523</t>
  </si>
  <si>
    <t>Guangzhoushibaiyunqushimenjiexinkunchepinshangmaoshanghang(getigongshanghu)</t>
  </si>
  <si>
    <t>78452091</t>
  </si>
  <si>
    <t>Zhenghong Global Trading Co., Limited</t>
  </si>
  <si>
    <t>91440300MAEPKCF02Q</t>
  </si>
  <si>
    <t>Shenzhenshizhixinyoukeji Co., Ltd.</t>
  </si>
  <si>
    <t>91440300MA5H8HTF94</t>
  </si>
  <si>
    <t>Shenzhenshijunchengguangdiankeji Co., Ltd.</t>
  </si>
  <si>
    <t>634418219932904</t>
  </si>
  <si>
    <t>Sunzhishen</t>
  </si>
  <si>
    <t>91440300MADNXBAN3K</t>
  </si>
  <si>
    <t>Shenzhen Xinfeng International Trade Import and Export Co., Ltd.</t>
  </si>
  <si>
    <t>91440300MA5H1FC12U</t>
  </si>
  <si>
    <t>Shenzhen Tengbaoyue Technology Co., Ltd</t>
  </si>
  <si>
    <t>1400877684478</t>
  </si>
  <si>
    <t>LUCY</t>
  </si>
  <si>
    <t>91440300MA5H8N585D</t>
  </si>
  <si>
    <t>Shenzhenshijiubaiyikeji Co., Ltd.</t>
  </si>
  <si>
    <t>91440300075154477M</t>
  </si>
  <si>
    <t>Tailikeji(shenzhen) Co., Ltd.</t>
  </si>
  <si>
    <t>91440300MA5GYL5K9E</t>
  </si>
  <si>
    <t>Shenzhen Hongruiying Technology Co., Ltd</t>
  </si>
  <si>
    <t>634418209338036</t>
  </si>
  <si>
    <t>Xie Yimin</t>
  </si>
  <si>
    <t>91440300MA5DGBXY3A</t>
  </si>
  <si>
    <t>Shenzhenshilefengniankeji Co., Ltd.</t>
  </si>
  <si>
    <t>91440115MAD2JN3R9M</t>
  </si>
  <si>
    <t>Guangzhou Fengqi Supply Chain Co. , Ltd.</t>
  </si>
  <si>
    <t>92330782MADEJD168K</t>
  </si>
  <si>
    <t>Yiwushiruiyundianzishangwushangxing(getigongshanghu),CHEN Xiaoli</t>
  </si>
  <si>
    <t>91440300MADBDEH247</t>
  </si>
  <si>
    <t>Shenzhenyingmengkeji Co., Ltd.</t>
  </si>
  <si>
    <t>91430102MADMR40B9C</t>
  </si>
  <si>
    <t>Changsha Hangsheng Technology Co., Ltd</t>
  </si>
  <si>
    <t>92460000MADMFJWC62</t>
  </si>
  <si>
    <t>Haikoumeilanpeishiyuebaihuodian(getigongshanghu)</t>
  </si>
  <si>
    <t>91440300MA5EXYXNX3</t>
  </si>
  <si>
    <t>Shenzhenshiruishidianzishangwu Co., Ltd.</t>
  </si>
  <si>
    <t>91310112MADRPL252T</t>
  </si>
  <si>
    <t>Runshitongda(shanghai)keji Co., Ltd.</t>
  </si>
  <si>
    <t>634418215789447</t>
  </si>
  <si>
    <t>Wuxiaolong</t>
  </si>
  <si>
    <t>91440300MADQNGAA9W</t>
  </si>
  <si>
    <t>Shenzhenshilanlishengkeji Co., Ltd.</t>
  </si>
  <si>
    <t>3014157</t>
  </si>
  <si>
    <t>PINCUN INTERNATIONAL LIMITED</t>
  </si>
  <si>
    <t>634418215975879</t>
  </si>
  <si>
    <t>Wanglifen</t>
  </si>
  <si>
    <t>634418216021843</t>
  </si>
  <si>
    <t>Yangbo</t>
  </si>
  <si>
    <t>91310115MA1H9RWU6M</t>
  </si>
  <si>
    <t>Yiwushisuhongmaoyi Co., Ltd.</t>
  </si>
  <si>
    <t>92442000MA4W5UTJ2Y</t>
  </si>
  <si>
    <t>Zhongshanshitanzhouzhenmeishumeirongmeifadian(getigongshanghu)</t>
  </si>
  <si>
    <t>914403003593889961</t>
  </si>
  <si>
    <t>Shenzhenazitaikedianzi Co., Ltd.</t>
  </si>
  <si>
    <t>634418217146979</t>
  </si>
  <si>
    <t>Humeiqin</t>
  </si>
  <si>
    <t>91440300MA5H63WH5G</t>
  </si>
  <si>
    <t>Shenzhenshiyinsiyoukeji Co., Ltd.</t>
  </si>
  <si>
    <t>91445202MAEEFYJ51D</t>
  </si>
  <si>
    <t>Jieyangshiyoushuodianzishangwu Co., Ltd.</t>
  </si>
  <si>
    <t>92330782MACG11TL8L</t>
  </si>
  <si>
    <t>Yiwu Tianxi E-commerce Firm</t>
  </si>
  <si>
    <t>91330782MA29R2AEXQ</t>
  </si>
  <si>
    <t>Yiwuwahajiayongdianqi Co., Ltd.</t>
  </si>
  <si>
    <t>92410296MAEF16QM3N</t>
  </si>
  <si>
    <t>Kaifengshikaifaquruoyubaihuoshanghang(getigongshanghu)</t>
  </si>
  <si>
    <t>91410223MAEQ5QF50D</t>
  </si>
  <si>
    <t>Weishixianrungudianzishangwu Co., Ltd.</t>
  </si>
  <si>
    <t>91430104MA7B98CU2A</t>
  </si>
  <si>
    <t>Changshaxunyicaowenhuachuanbo Co., Ltd.</t>
  </si>
  <si>
    <t>91440112MAEQN6Q11A</t>
  </si>
  <si>
    <t>Guangzhouyuanmingdengshi Co., Ltd.</t>
  </si>
  <si>
    <t>91320581MACNYCPD3J</t>
  </si>
  <si>
    <t>Meizhoupuhuanimaoyi Co., Ltd.</t>
  </si>
  <si>
    <t>92330782MADNFNUFX0</t>
  </si>
  <si>
    <t>Yiwushikazhidianzishangwushanghang(getigongshanghu)</t>
  </si>
  <si>
    <t>91440300MAEWQEEX0W</t>
  </si>
  <si>
    <t>Shenzhen Beixinghan International Trade Co., Ltd.</t>
  </si>
  <si>
    <t>2235244</t>
  </si>
  <si>
    <t>Procircle International Trade (HongKong) Co., Limited</t>
  </si>
  <si>
    <t>92440604MACTJR9H9M</t>
  </si>
  <si>
    <t>Foshanshishanchengqujirengamaoyishangxing</t>
  </si>
  <si>
    <t>78612831</t>
  </si>
  <si>
    <t>KOOMDIGI INTERNATIONAL GROUP LIMITED</t>
  </si>
  <si>
    <t>91440300MAEWJE2X6W</t>
  </si>
  <si>
    <t>Shenzhenshiweitaikedianzikeji Co., Ltd.</t>
  </si>
  <si>
    <t>91441900MA5501FX9Y</t>
  </si>
  <si>
    <t>Dongguanshikemidianzikeji Co., Ltd.</t>
  </si>
  <si>
    <t>91440300MAK3TF208Q</t>
  </si>
  <si>
    <t>Shenzhenshiyouqiyuankeji Co., Ltd.</t>
  </si>
  <si>
    <t>91440300MA5FPPTN7F</t>
  </si>
  <si>
    <t>Shenzhenshilanerkeji Co., Ltd.</t>
  </si>
  <si>
    <t>92360827MA38KQMA1A</t>
  </si>
  <si>
    <t>Suichuanxianquanjiangzhenliangyuansibeixiaochidian</t>
  </si>
  <si>
    <t>4633903632344</t>
  </si>
  <si>
    <t>Zhangsiting</t>
  </si>
  <si>
    <t>91440300305873953H</t>
  </si>
  <si>
    <t>Shenzhenshixinwanglituomaoyi Co., Ltd.</t>
  </si>
  <si>
    <t>91410102MA9JWEK6XP</t>
  </si>
  <si>
    <t>Yuanhouzhinengkeji(henan) Co., Ltd.</t>
  </si>
  <si>
    <t>91440300MA5G4FQE35</t>
  </si>
  <si>
    <t>Teyi Intelligent Technology (Shenzhen) Co., Ltd.</t>
  </si>
  <si>
    <t>634418211368567</t>
  </si>
  <si>
    <t>Xuelin</t>
  </si>
  <si>
    <t>91440300MA5FT2FL0Q</t>
  </si>
  <si>
    <t>ShenzhenliangdianpaiTechnology Co., Ltd</t>
  </si>
  <si>
    <t>91350503MA3448QL7W</t>
  </si>
  <si>
    <t>Quanzhoushiouyigongyipinmaoyi Co., Ltd</t>
  </si>
  <si>
    <t>92442000MACHMLR62B</t>
  </si>
  <si>
    <t>Zhongshanshiweiaidengshichang</t>
  </si>
  <si>
    <t>634418213759948</t>
  </si>
  <si>
    <t>Mengshan</t>
  </si>
  <si>
    <t>92331082MAD4JL3P9L</t>
  </si>
  <si>
    <t>Linhaishilianmingdengshichang(getigongshanghu), Liu XueQin</t>
  </si>
  <si>
    <t>92360723MADHMTBR6L</t>
  </si>
  <si>
    <t>Dayuxianyuanhuifangzhipinchang(getigongshanghu)</t>
  </si>
  <si>
    <t>634418217169860</t>
  </si>
  <si>
    <t>Chenlianbin</t>
  </si>
  <si>
    <t>91440113MAE3PRF199</t>
  </si>
  <si>
    <t>Guangzhou Qiansheng acoustics technology co.,ltd</t>
  </si>
  <si>
    <t>91360202MAECTTNJ2B</t>
  </si>
  <si>
    <t>Jingdezhenshitongqiandianzishangwu Co., Ltd.</t>
  </si>
  <si>
    <t>91440300MAEH3B8N38</t>
  </si>
  <si>
    <t>Shenzhenshijiekechuangxinkeji Co., Ltd.</t>
  </si>
  <si>
    <t>634418219324938</t>
  </si>
  <si>
    <t>Xuxiuhong</t>
  </si>
  <si>
    <t>91440118MA7N7YG70F</t>
  </si>
  <si>
    <t>Haoyin(guangzhou)shuzihuakeji Co., Ltd.</t>
  </si>
  <si>
    <t>634418220021090</t>
  </si>
  <si>
    <t>Chenjie</t>
  </si>
  <si>
    <t>91440300MAK3CD1B34</t>
  </si>
  <si>
    <t>Shenzhenyinzhidakeji Co., Ltd.</t>
  </si>
  <si>
    <t>91411000MAK067TE47</t>
  </si>
  <si>
    <t>Henanshengdiaodaogongchengkeji Co., Ltd.</t>
  </si>
  <si>
    <t>91330782MAK3JX894H</t>
  </si>
  <si>
    <t>Yiwushiyiqishenggongyinglianguanli Co., Ltd.</t>
  </si>
  <si>
    <t>91350502MAEW81GK32</t>
  </si>
  <si>
    <t>Quanzhou Hongfeisi Electronic Technology Co., Ltd.</t>
  </si>
  <si>
    <t>92441900MAK8JQ7Q2K</t>
  </si>
  <si>
    <t>Dongguanshiwanjiangliuwangdamaoyishanghang(getigongshanghu)</t>
  </si>
  <si>
    <t>91441302MAKAU4R760</t>
  </si>
  <si>
    <t>Huizhouqiliangguangdiankeji Co., Ltd.</t>
  </si>
  <si>
    <t>91441602MA57B8AJ3Y</t>
  </si>
  <si>
    <t>Heyuanshiyuanmikeji Co., Ltd.</t>
  </si>
  <si>
    <t>92331004MA7NHT5H35</t>
  </si>
  <si>
    <t>Taizhoushiluqiaoliuxiadianzishangwushanghang,Wang MeiFei</t>
  </si>
  <si>
    <t>91440400MA4UWDLH4B</t>
  </si>
  <si>
    <t>Zhuhai Ruibosi Electronics Co., Ltd.</t>
  </si>
  <si>
    <t>91440300MA5H6RG42L</t>
  </si>
  <si>
    <t>Shenzhenshimuerduomaoyi Co., Ltd.</t>
  </si>
  <si>
    <t>91330782MAC4NAAE3U</t>
  </si>
  <si>
    <t>Yiwushiheyuanmaoyi Co., Ltd.</t>
  </si>
  <si>
    <t>3565637442503</t>
  </si>
  <si>
    <t>Tangfuyu</t>
  </si>
  <si>
    <t>3915872017118</t>
  </si>
  <si>
    <t>Longdongxiang</t>
  </si>
  <si>
    <t>91330782MA2E7LH905</t>
  </si>
  <si>
    <t>Yiwushizhixudianzishangwu Co., Ltd.</t>
  </si>
  <si>
    <t>91440300689426617Q</t>
  </si>
  <si>
    <t>Shenzhen Ariza Electronic Co., Ltd.</t>
  </si>
  <si>
    <t>91440300685352729L</t>
  </si>
  <si>
    <t>Shenzhenshixinshenglidianyuan Co., Ltd.</t>
  </si>
  <si>
    <t>634418211537169</t>
  </si>
  <si>
    <t>Wengwenjie</t>
  </si>
  <si>
    <t>91440300MA5HLQ1M39</t>
  </si>
  <si>
    <t>Shenzhenshixinledianzi Co., Ltd.</t>
  </si>
  <si>
    <t>91440300MA5FA3NK21</t>
  </si>
  <si>
    <t>MOBILE INTELLIGENT (SHENZHEN) CO., LTD</t>
  </si>
  <si>
    <t>91460000MABX706W5X</t>
  </si>
  <si>
    <t>Hailanya(haikou)guojigongyinglian Co., Ltd.</t>
  </si>
  <si>
    <t>91440300MA5EQNWB7D</t>
  </si>
  <si>
    <t>Shenzhenshijingyunwuliankeji Co., Ltd.</t>
  </si>
  <si>
    <t>634418212760909</t>
  </si>
  <si>
    <t>Huangchunhong</t>
  </si>
  <si>
    <t>91440300MADDD4PJ96</t>
  </si>
  <si>
    <t>Shenzhenshikaiyankeji Co., Ltd.</t>
  </si>
  <si>
    <t>91440300MA5HCYC571</t>
  </si>
  <si>
    <t>Shenzhenshiweifengzhenghaowangluokeji Co., Ltd.</t>
  </si>
  <si>
    <t>634418214217919</t>
  </si>
  <si>
    <t>Yijiajia</t>
  </si>
  <si>
    <t>91440300MAD7CD6H52</t>
  </si>
  <si>
    <t>Shenzhen Saikaide Technology Co., Ltd</t>
  </si>
  <si>
    <t>91440111MA9YD4LW1D</t>
  </si>
  <si>
    <t>Guangzhou Xirui Trading Co., Ltd.</t>
  </si>
  <si>
    <t>92441723MAE2G44T5F</t>
  </si>
  <si>
    <t>Yangjiangshiyangdongqutejinxinmaoyizhongxin(getigongshanghu)</t>
  </si>
  <si>
    <t>91330127MADNDMEU77</t>
  </si>
  <si>
    <t>Hangzhoubensedianqi Co., Ltd.</t>
  </si>
  <si>
    <t>91442000MAE1DE9506</t>
  </si>
  <si>
    <t>Zhongshanshijingweidengshi Co., Ltd.</t>
  </si>
  <si>
    <t>92460000MADGQJMT6H</t>
  </si>
  <si>
    <t>Haikouxiuyingshuoranhaobaihuoshangxing(getigongshanghu)</t>
  </si>
  <si>
    <t>91440300MAEERLWU95</t>
  </si>
  <si>
    <t>Shenzhenshiqingguangjidengshi Co.,Ltd.</t>
  </si>
  <si>
    <t>91440113MAEK1F6808</t>
  </si>
  <si>
    <t>Guangzhouyuehuokeji Co., Ltd.</t>
  </si>
  <si>
    <t>92411627MAEEBCT88D</t>
  </si>
  <si>
    <t>Taikangxianlexinxinwangluoxiaoshoushanghang(getigongshanghu)</t>
  </si>
  <si>
    <t>91440300MA5DQQ9P2A</t>
  </si>
  <si>
    <t>Shenzhenpuchengweilairuanjianjishu Co., Ltd.</t>
  </si>
  <si>
    <t>92442000MAEEAFYH6T</t>
  </si>
  <si>
    <t>Zhongshanshiyichuandengshixiaoshoujingyingbu(getigongshanghu)</t>
  </si>
  <si>
    <t>91420202MAEMB75M31</t>
  </si>
  <si>
    <t>Huangshishihuangshigangquxuanxibaihuolingshoushanghang(gerenduzi)</t>
  </si>
  <si>
    <t>92530627MAEPJA1J8B</t>
  </si>
  <si>
    <t>Zhenxiongxiankunmingdengjudian(getigongshanghu)</t>
  </si>
  <si>
    <t>91330782MAEDK6XQ2E</t>
  </si>
  <si>
    <t>Yiwushiqizhenmaoyi Co., Ltd.</t>
  </si>
  <si>
    <t>91441900MA56XBRU91</t>
  </si>
  <si>
    <t>Dongguanshizhixinmeikeji Co., Ltd.</t>
  </si>
  <si>
    <t>92330205MAK1G2XK0H</t>
  </si>
  <si>
    <t>Ningbojiangbeixiangxingriyongpinshanghang(getigongshanghu)</t>
  </si>
  <si>
    <t>91441900MAC2J5U17U</t>
  </si>
  <si>
    <t>Dongguanshixunnengdadianzi Co., Ltd.</t>
  </si>
  <si>
    <t>91440300MAK8J4DK1L</t>
  </si>
  <si>
    <t>Shenzhenhudingkeji Co., Ltd.</t>
  </si>
  <si>
    <t>91440300MA5HPH8X54</t>
  </si>
  <si>
    <t>Shenzhenshiyujiashengkeji Co., Ltd.</t>
  </si>
  <si>
    <t>9144010167180339XR</t>
  </si>
  <si>
    <t>Guangzhouyouweidianzikeji Co., Ltd.</t>
  </si>
  <si>
    <t>91430111MA4PD2TK1J</t>
  </si>
  <si>
    <t>Hunantuofuruigongju Co., Ltd.</t>
  </si>
  <si>
    <t>91330326MA294PFD0P</t>
  </si>
  <si>
    <t>PINGYANGXIANLIANERDIANZISHANGWUYOUXIANGONGSI</t>
  </si>
  <si>
    <t>91110108686936590G</t>
  </si>
  <si>
    <t>Beijinghuihuangyongtaikeji Co., Ltd.</t>
  </si>
  <si>
    <t>91440300MA5FH5YJ8L</t>
  </si>
  <si>
    <t>Mengqikeji(shenzhen)youxiangongsi</t>
  </si>
  <si>
    <t>4235407378367</t>
  </si>
  <si>
    <t>Yuzhengming</t>
  </si>
  <si>
    <t>91440300MA5DA4MQ6Y</t>
  </si>
  <si>
    <t>Shenzhenshidongyujiaoyukeji Co., Ltd.</t>
  </si>
  <si>
    <t>91440300MA5GPCG1X8</t>
  </si>
  <si>
    <t>shenzhenshiyouyitekuajingdianshangyouxiangongsi</t>
  </si>
  <si>
    <t>91440101MA59J6PR4B</t>
  </si>
  <si>
    <t>Guangzhououzhankemaoyi Co., Ltd.</t>
  </si>
  <si>
    <t>91440605MABP3LLC5X</t>
  </si>
  <si>
    <t>foshanshifenweiyangkejiyouxiangongsi</t>
  </si>
  <si>
    <t>91440703MA54823T5J</t>
  </si>
  <si>
    <t>jiangmenshiyingcaizhaomingkeji Co., Ltd.</t>
  </si>
  <si>
    <t>634418214608171</t>
  </si>
  <si>
    <t>Wangmeifei</t>
  </si>
  <si>
    <t>2743827</t>
  </si>
  <si>
    <t>TOMLOVGROUP CO., LIMITED</t>
  </si>
  <si>
    <t>2326257</t>
  </si>
  <si>
    <t>Hong Kong Joying Electronic Commerce Limited</t>
  </si>
  <si>
    <t>3174421</t>
  </si>
  <si>
    <t>TIANHUI JUNHE (HK) HOLDING CO., LIMITED</t>
  </si>
  <si>
    <t>634418216391242</t>
  </si>
  <si>
    <t>Wangmengxue</t>
  </si>
  <si>
    <t>92331081MAECAR669N</t>
  </si>
  <si>
    <t>Wenlingshidaxihaokedianzishangwushanghang(getigongshanghu),Shengwei Ye</t>
  </si>
  <si>
    <t>634418218614523</t>
  </si>
  <si>
    <t>MOYIKE</t>
  </si>
  <si>
    <t>92330784MA8GTQD59A</t>
  </si>
  <si>
    <t>Yongkangfeilidianzishangwushangxing(getigongshanghu)</t>
  </si>
  <si>
    <t>91411627MAECRGWE2K</t>
  </si>
  <si>
    <t>Taikangxianchiyuanshangmao Co., Ltd.</t>
  </si>
  <si>
    <t>79087645</t>
  </si>
  <si>
    <t>Cinolink International Limited</t>
  </si>
  <si>
    <t>634418220727259</t>
  </si>
  <si>
    <t>Zhaoaishuang</t>
  </si>
  <si>
    <t>92440103MAG1RG147R</t>
  </si>
  <si>
    <t>Guangzhoushiliwanquxihongshimaoyishanghang(getigongshanghu)</t>
  </si>
  <si>
    <t>91411425MAK6CGCT1M</t>
  </si>
  <si>
    <t>Yuchengxianxingxuanshangmao Co., Ltd.</t>
  </si>
  <si>
    <t>91440300MADMW8MY5G</t>
  </si>
  <si>
    <t>Shenzhenshimaidehaokeji Co., Ltd.</t>
  </si>
  <si>
    <t>91440300MA5H58GY0N</t>
  </si>
  <si>
    <t>Shenzhenshikaisitongkeji Co., Ltd.</t>
  </si>
  <si>
    <t>91350583741686521M</t>
  </si>
  <si>
    <t>Fujianbaofengdianzi Co., Ltd.</t>
  </si>
  <si>
    <t>91440300552127018C</t>
  </si>
  <si>
    <t>Shenzhenmotianshoukeji Co., Ltd.</t>
  </si>
  <si>
    <t>914403003349787465</t>
  </si>
  <si>
    <t>Shenzhenshiweikaiyuankeji Co., Ltd.</t>
  </si>
  <si>
    <t>91440300MA5EKJ317H</t>
  </si>
  <si>
    <t>Chuangyiyuan(shenzhen)keji Co.,Ltd.</t>
  </si>
  <si>
    <t>91350583MAC04CPE77</t>
  </si>
  <si>
    <t>Nan'an Beiqian Trading Co., Ltd.</t>
  </si>
  <si>
    <t>91320115MA1UQ43R99</t>
  </si>
  <si>
    <t>Nanjingsanpufadianzishangwu Co., Ltd.</t>
  </si>
  <si>
    <t>3774180763459</t>
  </si>
  <si>
    <t>MU XIAOLI</t>
  </si>
  <si>
    <t>91350825MAC77MFU4P</t>
  </si>
  <si>
    <t>Liancheng Hongtusheng E-commerce Co., Ltd</t>
  </si>
  <si>
    <t>91330782084282366M</t>
  </si>
  <si>
    <t>Yiwushijiujiuqicheyongpin Co., Ltd.</t>
  </si>
  <si>
    <t>91440300MACU2MG848</t>
  </si>
  <si>
    <t>Shenzhenshizhuhekeji Co., Ltd.</t>
  </si>
  <si>
    <t>91440300MA5EE5NN32</t>
  </si>
  <si>
    <t>Shenzhenshihongshengdashumakeji Co., Ltd.</t>
  </si>
  <si>
    <t>634418212119937</t>
  </si>
  <si>
    <t>LinPeng</t>
  </si>
  <si>
    <t>1179337</t>
  </si>
  <si>
    <t>ATATECH INDUSTRY LIMITED</t>
  </si>
  <si>
    <t>91440300MA5FXJY08W</t>
  </si>
  <si>
    <t>Shenzhenshixingyiqiyezixunguanli Co., Ltd.</t>
  </si>
  <si>
    <t>9133078232558434XW</t>
  </si>
  <si>
    <t>Yiwu MuLv Trading Co., LTD</t>
  </si>
  <si>
    <t>91330782MADL48Q92Q</t>
  </si>
  <si>
    <t>Jinhuashijiaanmaoyi Co., Ltd.</t>
  </si>
  <si>
    <t>76617423</t>
  </si>
  <si>
    <t>WattVeo Limited</t>
  </si>
  <si>
    <t>92440300MA5GE04TXE</t>
  </si>
  <si>
    <t>Shenzhenshibaoanquxinxingshumamaoyishangxing</t>
  </si>
  <si>
    <t>91440300MADX0W6574</t>
  </si>
  <si>
    <t>Shenzhenshixiyingkeji Co., Ltd.</t>
  </si>
  <si>
    <t>91440300MA5G20W485</t>
  </si>
  <si>
    <t>Shenzhenshimeishangyoudianzishangwu Co.,Ltd.</t>
  </si>
  <si>
    <t>92530300MADYR5X02F</t>
  </si>
  <si>
    <t>Qujingkaifaqujuanbabaihuoshangxing(getigongshanghu)</t>
  </si>
  <si>
    <t>91350504MABXTW1X95</t>
  </si>
  <si>
    <t>Quanzhouhuazhiyedianzishangwu Co., Ltd.</t>
  </si>
  <si>
    <t>91440111MAE73KU435</t>
  </si>
  <si>
    <t>Guangzhoushidongxianshengkejichuangxin Co., Ltd.</t>
  </si>
  <si>
    <t>92411627MA46LA3L29</t>
  </si>
  <si>
    <t>Taikangxianruoqingzhuangshizhuangxiucailiaoshanghang</t>
  </si>
  <si>
    <t>634418217138568</t>
  </si>
  <si>
    <t>Jiangyongdao</t>
  </si>
  <si>
    <t>91442000MA560CCHXF</t>
  </si>
  <si>
    <t>zhongshanshiandengguangdiankejiyouxiangongsi</t>
  </si>
  <si>
    <t>91441900MAEC82731W</t>
  </si>
  <si>
    <t>Dongguanshichengxinchuangqichepeijian Co., Ltd.</t>
  </si>
  <si>
    <t>634418218180407</t>
  </si>
  <si>
    <t>Wuyinping</t>
  </si>
  <si>
    <t>91440300MAEEXHQ316</t>
  </si>
  <si>
    <t>Shenzhenshiyouhengkejiyouxiangongsi</t>
  </si>
  <si>
    <t>92440105MADCRA3F8Y</t>
  </si>
  <si>
    <t>Guangzhoushihaizhuqusimaideleqidian(getigongshanghu)</t>
  </si>
  <si>
    <t>634418219059243</t>
  </si>
  <si>
    <t>Huangkefeng</t>
  </si>
  <si>
    <t>91330782MAC9K3DA9E</t>
  </si>
  <si>
    <t>Yiwushiyujimaoyi Co., Ltd.</t>
  </si>
  <si>
    <t>91440300MA5FN65K7J</t>
  </si>
  <si>
    <t>Shenzhenshishensiliemaoyi Co., Ltd.</t>
  </si>
  <si>
    <t>77077420</t>
  </si>
  <si>
    <t>ZHIJIA HONG KONG LIMITED</t>
  </si>
  <si>
    <t>634418219302774</t>
  </si>
  <si>
    <t>Zhangdan</t>
  </si>
  <si>
    <t>634418219497653</t>
  </si>
  <si>
    <t>Liuyanjun</t>
  </si>
  <si>
    <t>77277979</t>
  </si>
  <si>
    <t>Trendy Quality Toys Co.,Limited</t>
  </si>
  <si>
    <t>78609369</t>
  </si>
  <si>
    <t>Hong Kong JoyVoy Technology Co., Limited</t>
  </si>
  <si>
    <t>91440118MAG2FAP657</t>
  </si>
  <si>
    <t>Guangzhoubaobaidazhongbiao Co., Ltd.</t>
  </si>
  <si>
    <t>9144030035990716X2</t>
  </si>
  <si>
    <t>shenzhenyishidakejiyouxiangongsi</t>
  </si>
  <si>
    <t>91440300MA5FEPKP60</t>
  </si>
  <si>
    <t>Shenzhenshibukedianzikeji Co., Ltd.</t>
  </si>
  <si>
    <t>91440300075150169W</t>
  </si>
  <si>
    <t>Shenzhen Hengke Huanyu Technology Co., LTD</t>
  </si>
  <si>
    <t>91440300MA5EN01F3D</t>
  </si>
  <si>
    <t>Shenzhenshihongsenshiye Co., Ltd.</t>
  </si>
  <si>
    <t>91440300MA5HFAP93X</t>
  </si>
  <si>
    <t>Sanling Luling International Trade (Shenzhen)Co. Ltd.</t>
  </si>
  <si>
    <t>91441900MAC7UXF203</t>
  </si>
  <si>
    <t>Dongguanshibochuangdianqi Co., Ltd.</t>
  </si>
  <si>
    <t>2721244</t>
  </si>
  <si>
    <t>SIMSON INDUSTRIAL CO.,LIMITED</t>
  </si>
  <si>
    <t>91440300MACW6X7B5N</t>
  </si>
  <si>
    <t>Shenzhenshikeyouzhineng Co., Ltd.</t>
  </si>
  <si>
    <t>3208803</t>
  </si>
  <si>
    <t>Foreverhealth Hong Kong Limited</t>
  </si>
  <si>
    <t>91440300MA5FF2M317</t>
  </si>
  <si>
    <t>Shenzhenshikuadianwangluokeji Co., Ltd.</t>
  </si>
  <si>
    <t>91440101677791713H</t>
  </si>
  <si>
    <t>Guangzhoushiqianjinmaoyi Co., Ltd.</t>
  </si>
  <si>
    <t>634418212401148</t>
  </si>
  <si>
    <t>LILI</t>
  </si>
  <si>
    <t>2695630</t>
  </si>
  <si>
    <t>Huoju (HK) Technology Co., Limited</t>
  </si>
  <si>
    <t>91441900MADPEU0J7G</t>
  </si>
  <si>
    <t>Dongguanshileduoduodianzishangwu Co., Ltd.</t>
  </si>
  <si>
    <t>92330782MADR9K615K</t>
  </si>
  <si>
    <t>Yiwushiaofandianzishangwushangxing(getigongshanghu)</t>
  </si>
  <si>
    <t>91440300MADYB0D71Q</t>
  </si>
  <si>
    <t>Shenzhenxiaopanzidianzikeji Co., Ltd.</t>
  </si>
  <si>
    <t>91440300MA5H97T71J</t>
  </si>
  <si>
    <t>Shenzhenshiweixikeji Co., Ltd.</t>
  </si>
  <si>
    <t>91330782MA2EBFC272</t>
  </si>
  <si>
    <t>Yiwushichengruidianzishangwu Co., Ltd.</t>
  </si>
  <si>
    <t>92610115MA6WAT254G</t>
  </si>
  <si>
    <t>Xianshilintongquxiajingbaihuodian</t>
  </si>
  <si>
    <t>91330782MAEAM2JB80</t>
  </si>
  <si>
    <t>Yiwushidiyuedianzishangwu Co., Ltd.</t>
  </si>
  <si>
    <t>91330782MA8GT1DD69</t>
  </si>
  <si>
    <t>Yiwushijinpudianzishangwu Co., Ltd.</t>
  </si>
  <si>
    <t>3124276</t>
  </si>
  <si>
    <t>HONG KONG AITAFY TECHNOLOGY CO., LIMITED</t>
  </si>
  <si>
    <t>92330226MAENG73M9L</t>
  </si>
  <si>
    <t>Ninghaiailitadianzishangwushanghang(getigongshanghu)</t>
  </si>
  <si>
    <t>91440300MAELDA7UX6</t>
  </si>
  <si>
    <t>Shenzhenchujiedakejiyouxiangongsi</t>
  </si>
  <si>
    <t>92330782MAETFN0T0Q</t>
  </si>
  <si>
    <t>Yiwushiyunyaodianzishangwushanghang(getigongshanghu)</t>
  </si>
  <si>
    <t>91442000MAETBJ30XN</t>
  </si>
  <si>
    <t>Zhongshan Yuyi Lighting Co., Ltd.</t>
  </si>
  <si>
    <t>634418219669034</t>
  </si>
  <si>
    <t>Lilingzi</t>
  </si>
  <si>
    <t>634418219788074</t>
  </si>
  <si>
    <t>Chenshixin</t>
  </si>
  <si>
    <t>92330782MA8GUJP86C</t>
  </si>
  <si>
    <t>Yiwushixiajudianzishangwushanghang(getigongshanghu)</t>
  </si>
  <si>
    <t>91440300MA5FUNKR49</t>
  </si>
  <si>
    <t>shenzhenshiqishangwangluokejiyouxiangongsi</t>
  </si>
  <si>
    <t>91330782MA2M76C01F</t>
  </si>
  <si>
    <t>Yiwushiliangmoriyongpin Co., Ltd.</t>
  </si>
  <si>
    <t>1059346565301</t>
  </si>
  <si>
    <t>Yangguangsheng</t>
  </si>
  <si>
    <t>1302562075666</t>
  </si>
  <si>
    <t>Linjipeng</t>
  </si>
  <si>
    <t>1399456423911</t>
  </si>
  <si>
    <t>Dai Faquan</t>
  </si>
  <si>
    <t>914403007966291374</t>
  </si>
  <si>
    <t>Shenzhen Ruishengda Electronics Co.,Ltd.</t>
  </si>
  <si>
    <t>9144030035990599X4</t>
  </si>
  <si>
    <t>Shenzhenshiweishengweiyekeji Co., Ltd.</t>
  </si>
  <si>
    <t>2681965990972</t>
  </si>
  <si>
    <t>Chengxiaogen</t>
  </si>
  <si>
    <t>3996820986925</t>
  </si>
  <si>
    <t>Liuchunlan</t>
  </si>
  <si>
    <t>91440300MA5GUPK26H</t>
  </si>
  <si>
    <t>Shenzhen Poxiao Trading Co., Ltd</t>
  </si>
  <si>
    <t>4572740562584</t>
  </si>
  <si>
    <t>Liutenglong</t>
  </si>
  <si>
    <t>4948605998299</t>
  </si>
  <si>
    <t>Tao huang</t>
  </si>
  <si>
    <t>634418209635806</t>
  </si>
  <si>
    <t>Zhongmingzhu</t>
  </si>
  <si>
    <t>91440300MA5FYWY76X</t>
  </si>
  <si>
    <t>Shenzhenshizhilanqiaokeji Co., Ltd.</t>
  </si>
  <si>
    <t>634418211196275</t>
  </si>
  <si>
    <t>XuJingHui</t>
  </si>
  <si>
    <t>634418212709363</t>
  </si>
  <si>
    <t>Aichaojun</t>
  </si>
  <si>
    <t>91440300MA5F0NF32L</t>
  </si>
  <si>
    <t>Shenzhenshilingwubakeji Co., Ltd.</t>
  </si>
  <si>
    <t>634418213283692</t>
  </si>
  <si>
    <t>maguangwen</t>
  </si>
  <si>
    <t>91440300MA5HRCA21J</t>
  </si>
  <si>
    <t>Shenzhenjuhefengzhinengkeji Co., Ltd.</t>
  </si>
  <si>
    <t>91330782MADLP0AC88</t>
  </si>
  <si>
    <t>Yiwushiqichudianzikeji Co., Ltd.</t>
  </si>
  <si>
    <t>92440300MA5DEHD707</t>
  </si>
  <si>
    <t>Shenzhen Futian District Jinyaou Business Department</t>
  </si>
  <si>
    <t>91330383MADBGW9J8F</t>
  </si>
  <si>
    <t>Wenzhoushicaiyeriyongpin Co., Ltd.</t>
  </si>
  <si>
    <t>91440101MA59K1CY09</t>
  </si>
  <si>
    <t>Guangzhou Chengyun Ecommerce Co., Ltd</t>
  </si>
  <si>
    <t>634418216373514</t>
  </si>
  <si>
    <t>Zhaojiawei</t>
  </si>
  <si>
    <t>91441900MAE6B7B662</t>
  </si>
  <si>
    <t>Dongguanzhihedianzikeji Co., Ltd.</t>
  </si>
  <si>
    <t>91330782355367776N</t>
  </si>
  <si>
    <t>Yiwushishitongfushi Co., Ltd.</t>
  </si>
  <si>
    <t>92441381MADT1KUF0J</t>
  </si>
  <si>
    <t>Huizhoushihuiyangqudanshuiyawangdariyongpinshanghang(getigongshanghu)</t>
  </si>
  <si>
    <t>91442000MAEC86505M</t>
  </si>
  <si>
    <t>Zhongshanshijiejiegaodianqi Co., Ltd.</t>
  </si>
  <si>
    <t>92440605MAECMBRX59</t>
  </si>
  <si>
    <t>Foshanshinanhaiqujinglandehuibaihuodian(getigongshanghu)</t>
  </si>
  <si>
    <t>91440300MA5F1NN39R</t>
  </si>
  <si>
    <t>Shenzhenshiwangguankeji Co., Ltd.</t>
  </si>
  <si>
    <t>91440300MAEEBKAQ6Y</t>
  </si>
  <si>
    <t>Shenzhenshishengyuxiaokeji Co., Ltd.</t>
  </si>
  <si>
    <t>91440300MADUQ8HH99</t>
  </si>
  <si>
    <t>Shenzhenshichongpaizhineng Co., Ltd.</t>
  </si>
  <si>
    <t>91440300MAEL5WWXXK</t>
  </si>
  <si>
    <t>Shenzhenshi jingyue Trade Co.,Ltd.</t>
  </si>
  <si>
    <t>91440104MACDD15D2Q</t>
  </si>
  <si>
    <t>Guangzhouweikeerkeji Co., Ltd.</t>
  </si>
  <si>
    <t>91440300MA5HAK5378</t>
  </si>
  <si>
    <t>Shenzhen Baming Electronic Technology Co., Ltd.</t>
  </si>
  <si>
    <t>92445281MAENGJDM5X</t>
  </si>
  <si>
    <t>Puningshichiweijunkawanjujingyingbu(getigongshanghu), Jiajian Cui</t>
  </si>
  <si>
    <t>91310118MAEU2GDFXR</t>
  </si>
  <si>
    <t>Shanghaibalimidianqi Co., Ltd.</t>
  </si>
  <si>
    <t>92330381MAER2Q7A5K</t>
  </si>
  <si>
    <t>Ruianshijielongriyongpinshanghang(getigongshanghu)</t>
  </si>
  <si>
    <t>92330782MAK2QW2QXX</t>
  </si>
  <si>
    <t>Yiwushihengjuandianzishangwushanghang(getigongshanghu)</t>
  </si>
  <si>
    <t>91440300MAE0KFQ24E</t>
  </si>
  <si>
    <t>Shenzhenshixinnengzhihuikeji Co., Ltd.</t>
  </si>
  <si>
    <t>91440300MAEPL5CN86</t>
  </si>
  <si>
    <t>Shenzhenshijieyachengmaoyi Co., Ltd.</t>
  </si>
  <si>
    <t>91440106MAKAPP9T1N</t>
  </si>
  <si>
    <t>Guangzhouxinglaidianzishangwu Co., Ltd.</t>
  </si>
  <si>
    <t>91440300MA5F7NKWXY</t>
  </si>
  <si>
    <t>Shenzhen Shangxian Electronic Technology Co.,Ltd</t>
  </si>
  <si>
    <t>91440300MA5DEAPN9U</t>
  </si>
  <si>
    <t>Shenzhenshiairuigeshiye Co., Ltd.</t>
  </si>
  <si>
    <t>1296540805373</t>
  </si>
  <si>
    <t>Heyuji</t>
  </si>
  <si>
    <t>1893783064716</t>
  </si>
  <si>
    <t>Chen ShangFa</t>
  </si>
  <si>
    <t>3597234631473</t>
  </si>
  <si>
    <t>Dong Lian Xiang</t>
  </si>
  <si>
    <t>91430103MA4PXJTU9G</t>
  </si>
  <si>
    <t>Hunanyunxidianzishangwu Co., Ltd.</t>
  </si>
  <si>
    <t>634418209863988</t>
  </si>
  <si>
    <t>DAFUO</t>
  </si>
  <si>
    <t>91440300068572881N</t>
  </si>
  <si>
    <t>Shenzhen Tola Technology Co.,Ltd.</t>
  </si>
  <si>
    <t>634418210444752</t>
  </si>
  <si>
    <t>Shengdan</t>
  </si>
  <si>
    <t>634418210672187</t>
  </si>
  <si>
    <t>Litingting</t>
  </si>
  <si>
    <t>634418213390483</t>
  </si>
  <si>
    <t>Wuxuelian</t>
  </si>
  <si>
    <t>91441900MAE1BUFA24</t>
  </si>
  <si>
    <t>Dongguanshiyuandiankeji Co., Ltd.</t>
  </si>
  <si>
    <t>92410223MACQMU8EXT</t>
  </si>
  <si>
    <t>Weishixianlianbangbaihuodian</t>
  </si>
  <si>
    <t>91440300MADA1K7E9Y</t>
  </si>
  <si>
    <t>Shenzhen cheng Xin Yun Technology Co.,Ltd.</t>
  </si>
  <si>
    <t>92442000MAE4FP890R</t>
  </si>
  <si>
    <t>Zhongshan Guzhen Zhenqishang Lighting Store (Individual Industrial and Commercial Household)</t>
  </si>
  <si>
    <t>91440300699090416W</t>
  </si>
  <si>
    <t>Dongguanshigenaikeji Co., Ltd.</t>
  </si>
  <si>
    <t>634418217622293</t>
  </si>
  <si>
    <t>Zhangwei</t>
  </si>
  <si>
    <t>92420624MAEBA1B0XE</t>
  </si>
  <si>
    <t>Nanzhangxianqiudianbinbaihuoshanghang(getigongshanghu)</t>
  </si>
  <si>
    <t>91330782MAEAPTRL05</t>
  </si>
  <si>
    <t>Yiwushizijidianzishangwu Co., Ltd.</t>
  </si>
  <si>
    <t>634418217926849</t>
  </si>
  <si>
    <t>Zhangguifang</t>
  </si>
  <si>
    <t>91440300MAE1G76677</t>
  </si>
  <si>
    <t>Shenzhen Yiqicheng Technology Co., Ltd</t>
  </si>
  <si>
    <t>634418219124954</t>
  </si>
  <si>
    <t>sam</t>
  </si>
  <si>
    <t>92440902MAER1MAR79</t>
  </si>
  <si>
    <t>Maomingshimaonanquleilingdianzichanpindian(getigongshanghu)</t>
  </si>
  <si>
    <t>92441723MAEPBBR667</t>
  </si>
  <si>
    <t>Yangjiangshiyangdongquyikemushangmaozhongxin(getigongshanghu), Lei Shaoheng</t>
  </si>
  <si>
    <t>9144011155443576XB</t>
  </si>
  <si>
    <t>guangzhouaopengnengyuankejiyouxiangongsi</t>
  </si>
  <si>
    <t>634418220883437</t>
  </si>
  <si>
    <t>Liuxiaolian</t>
  </si>
  <si>
    <t>91460107MADY9BTB56</t>
  </si>
  <si>
    <t>Haikouguangsenshangmao Co., Ltd.</t>
  </si>
  <si>
    <t>79598000</t>
  </si>
  <si>
    <t>ReCreate Trading Limited</t>
  </si>
  <si>
    <t>91440101MA9XWH3N1N</t>
  </si>
  <si>
    <t>Guangzhoudayinxiangshengwukeji Co., Ltd.</t>
  </si>
  <si>
    <t>91330782MA2E6EPQ66</t>
  </si>
  <si>
    <t>Yiwushiqixiamaoyi Co., Ltd.</t>
  </si>
  <si>
    <t>91440300MA5GANQP8Y</t>
  </si>
  <si>
    <t>Shenzhenshilanboheshuma Co., Ltd.</t>
  </si>
  <si>
    <t>91440300MA5FE0MD2E</t>
  </si>
  <si>
    <t>shenzhenshiaipudunmaoyiyouxiangongsi</t>
  </si>
  <si>
    <t>92330782MA7JYM1H8T</t>
  </si>
  <si>
    <t>Xiao Jianjing ecommerce,HU Yujian</t>
  </si>
  <si>
    <t>9144030032629554X3</t>
  </si>
  <si>
    <t>Shenzhenshisaixunruikeji Co., Ltd.</t>
  </si>
  <si>
    <t>91445200MA4W29PR94</t>
  </si>
  <si>
    <t>Jieyangshiwanshengshiye Co., Ltd.</t>
  </si>
  <si>
    <t>2552620301589</t>
  </si>
  <si>
    <t>Lisiqiong</t>
  </si>
  <si>
    <t>92440300MA5H90EU5R</t>
  </si>
  <si>
    <t>Shenzhenshilonghuaqubenzeyouxuanbaihuoshanghang</t>
  </si>
  <si>
    <t>634418210871951</t>
  </si>
  <si>
    <t>Chiguiding</t>
  </si>
  <si>
    <t>92330782MACQWG1589</t>
  </si>
  <si>
    <t>Yiwushilukandianzishangwushangxing</t>
  </si>
  <si>
    <t>91440400MA55718J8Q</t>
  </si>
  <si>
    <t>ZhuhaiYuannengDiannengyuanFuwuYouxiangongsi</t>
  </si>
  <si>
    <t>91440300MA5F77963J</t>
  </si>
  <si>
    <t>Shenzhenshibangbangqiukeji Co., Ltd.</t>
  </si>
  <si>
    <t>91330782MAD6CH3FX6</t>
  </si>
  <si>
    <t>Yiwushishangyangkeji Co., Ltd.</t>
  </si>
  <si>
    <t>91441900MAD3JC9B7B</t>
  </si>
  <si>
    <t>Dongguanjinyinfudianzi Co., Ltd.</t>
  </si>
  <si>
    <t>91440300094386994K</t>
  </si>
  <si>
    <t>Guotaihui(shenzhen)touzikonggu Co., Ltd.</t>
  </si>
  <si>
    <t>92440515MADHQUWA5J</t>
  </si>
  <si>
    <t>Shantoushichenghaiqushangshidawanjushangxing(getigongshanghu)</t>
  </si>
  <si>
    <t>91440300MA5HXNY786</t>
  </si>
  <si>
    <t>Shenzhenshishiqiaokeji Co., Ltd</t>
  </si>
  <si>
    <t>91440300MA5GWA4J3D</t>
  </si>
  <si>
    <t>SHEN ZHEN SHI KE WEI KE KE JI YOU XIAN GONG SI</t>
  </si>
  <si>
    <t>91440300335397492U</t>
  </si>
  <si>
    <t>Shenzhen Ka Le You Mi Electronics Co., Ltd.</t>
  </si>
  <si>
    <t>91440111MA9YENB03D</t>
  </si>
  <si>
    <t>Guangzhou Qifeng Cross border E-commerce Co., Ltd</t>
  </si>
  <si>
    <t>92330782MAE3K8LU59</t>
  </si>
  <si>
    <t>Yiwushidalingdianqichang(getigongshanghu)</t>
  </si>
  <si>
    <t>77151399</t>
  </si>
  <si>
    <t>Hongkong Xingya Technology Limited</t>
  </si>
  <si>
    <t>91421302MAE5LFKMXQ</t>
  </si>
  <si>
    <t>Suizhou Caishan Technology Co., Ltd</t>
  </si>
  <si>
    <t>91440300MAE6KLH10W</t>
  </si>
  <si>
    <t>Shenzhen Zhongcheng Qihang Communication Equipment Co., Ltd.</t>
  </si>
  <si>
    <t>634418217060081</t>
  </si>
  <si>
    <t>Heyunhui</t>
  </si>
  <si>
    <t>634418217096509</t>
  </si>
  <si>
    <t>Zuosisi</t>
  </si>
  <si>
    <t>91330226MAEDFQUU3F</t>
  </si>
  <si>
    <t>Ningbozhenfeidianqi Co., Ltd.</t>
  </si>
  <si>
    <t>634418218289354</t>
  </si>
  <si>
    <t>Zhoujianning</t>
  </si>
  <si>
    <t>9144030035960859XB</t>
  </si>
  <si>
    <t>Shenzhenzhichuangkeji Co., Ltd.</t>
  </si>
  <si>
    <t>634418218640853</t>
  </si>
  <si>
    <t>Yequanshan</t>
  </si>
  <si>
    <t>77768516</t>
  </si>
  <si>
    <t>Jumwhay Trading Co., Limited</t>
  </si>
  <si>
    <t>91420802MAEKPTA50K</t>
  </si>
  <si>
    <t>Jingmen Manbo Trading Co., Ltd</t>
  </si>
  <si>
    <t>634418218766795</t>
  </si>
  <si>
    <t>Sumin</t>
  </si>
  <si>
    <t>91440300MAEK4YDM89</t>
  </si>
  <si>
    <t>Shenzhenshixinghaiwuyinkeji Co., Ltd.</t>
  </si>
  <si>
    <t>634418219071382</t>
  </si>
  <si>
    <t>Tanxing</t>
  </si>
  <si>
    <t>92430981MAEUEPAD45</t>
  </si>
  <si>
    <t>Yuanjiangshifannuobaihuodian(getigongshanghu)</t>
  </si>
  <si>
    <t>91310118MAEUJREN46</t>
  </si>
  <si>
    <t>Shanghaiyuanqiyoukeji Co., Ltd.</t>
  </si>
  <si>
    <t>634418219981783</t>
  </si>
  <si>
    <t>Suzhiyi</t>
  </si>
  <si>
    <t>91440300MAEW8CJ172</t>
  </si>
  <si>
    <t>Shenzhenshihuanyidadianzi Co., Ltd.</t>
  </si>
  <si>
    <t>91440106MAEHCHKT4B</t>
  </si>
  <si>
    <t>Guangzhouyitianmaoyi Co., Ltd.</t>
  </si>
  <si>
    <t>91440300MA5F82H74P</t>
  </si>
  <si>
    <t>Shenzhenshihongyuantaishumakeji Co., Ltd.</t>
  </si>
  <si>
    <t>91321322MA26A1FW0D</t>
  </si>
  <si>
    <t>Shuyangxianfuhedeshangmaozhongxin</t>
  </si>
  <si>
    <t>91440300MA5F7LGG82</t>
  </si>
  <si>
    <t>Shenzhen Ajazz Tongchuang Electronic Technology Co., Ltd.</t>
  </si>
  <si>
    <t>914403003601279458</t>
  </si>
  <si>
    <t>Shenzhenshixingwanghongmaoyi Co., Ltd.</t>
  </si>
  <si>
    <t>1736682051039</t>
  </si>
  <si>
    <t>Chenhuazhong</t>
  </si>
  <si>
    <t>91440101560206744G</t>
  </si>
  <si>
    <t>Guangzhouxiaojikuaipaowangluokeji Co., Ltd.</t>
  </si>
  <si>
    <t>3946562151796</t>
  </si>
  <si>
    <t>Dujiawei</t>
  </si>
  <si>
    <t>91440101MA9Y94PL54</t>
  </si>
  <si>
    <t>Shenzhenshixinlanhaikeji Co., Ltd.</t>
  </si>
  <si>
    <t>4629157667016</t>
  </si>
  <si>
    <t>Gaoshenggui</t>
  </si>
  <si>
    <t>634418209885413</t>
  </si>
  <si>
    <t>Wangxiajing</t>
  </si>
  <si>
    <t>91360125MACJGD2529</t>
  </si>
  <si>
    <t>Jiangxizhenyunshangmao Co., Ltd.</t>
  </si>
  <si>
    <t>91440300MA5HWB321T</t>
  </si>
  <si>
    <t>Shenzhenshibeixiaoerchongwukeji Co., Ltd.</t>
  </si>
  <si>
    <t>91440300MADCEK4M8U</t>
  </si>
  <si>
    <t>Shenzhen Baiyixing Technology Co., Ltd.</t>
  </si>
  <si>
    <t>634418215207096</t>
  </si>
  <si>
    <t>Huangdong</t>
  </si>
  <si>
    <t>91440106MADR1N740H</t>
  </si>
  <si>
    <t>Guangzhoushijiuwanbamaoyi Co., Ltd.</t>
  </si>
  <si>
    <t>92441900MADYKKNNXH</t>
  </si>
  <si>
    <t>Dongguanshitangxiahaochengdianzidian(getigongshanghu)</t>
  </si>
  <si>
    <t>91440300MACN2H2Q29</t>
  </si>
  <si>
    <t>Shenzhen Sanzhihaixing Technology Co., Ltd</t>
  </si>
  <si>
    <t>91330182MA2GY3PX82</t>
  </si>
  <si>
    <t>Meizhouzhaoyangmaoyi Co., Ltd.</t>
  </si>
  <si>
    <t>92440300MAE2CLC035</t>
  </si>
  <si>
    <t>Shenzhenshi Longgangqu Hongfajing Maoyishanghang(Getigongshanghu), Hongan Mu</t>
  </si>
  <si>
    <t>91440106MA59DRKF9L</t>
  </si>
  <si>
    <t>Guangzhoulanquanhangzhaoming Co., Ltd.</t>
  </si>
  <si>
    <t>91440300MACMYY63X2</t>
  </si>
  <si>
    <t>Shenzhenlingliangkejiyouxiangongsi</t>
  </si>
  <si>
    <t>91440300MAED542W7B</t>
  </si>
  <si>
    <t>Shenzhen Guji Guji trading Co., LTD</t>
  </si>
  <si>
    <t>92330326MACNBR5PX4</t>
  </si>
  <si>
    <t>Pingyangxianyaoxidianzishangwushanghang</t>
  </si>
  <si>
    <t>92330326MAEA85P830</t>
  </si>
  <si>
    <t>Pingyangxianhuidiandianzishangwushanghang(getigongshanghu)</t>
  </si>
  <si>
    <t>634418219857513</t>
  </si>
  <si>
    <t>Chendeze</t>
  </si>
  <si>
    <t>91350104MAEAA9DW5K</t>
  </si>
  <si>
    <t>Fuzhoucangshanmengyinkeji Co., Ltd.</t>
  </si>
  <si>
    <t>91440300MAER8C951Q</t>
  </si>
  <si>
    <t>Shenzhenshizeruizhichuangdianzishangwu Co., Ltd.</t>
  </si>
  <si>
    <t>91441381MAK1JBT37P</t>
  </si>
  <si>
    <t>Huizhoushiyuekedianzikeji Co., Ltd.</t>
  </si>
  <si>
    <t>91440300MA5EY4GJ2D</t>
  </si>
  <si>
    <t>Shenzhenshiyiliantuodakeji Co., Ltd.</t>
  </si>
  <si>
    <t>91440101304352312J</t>
  </si>
  <si>
    <t>Guangzhou Lizhixuan Biotechnology Co., Ltd</t>
  </si>
  <si>
    <t>91420102MA4KUUBB8C</t>
  </si>
  <si>
    <t>Wuhanzihuakechuangdianzishangwu Co., Ltd.</t>
  </si>
  <si>
    <t>91440101MA9W5C6M0T</t>
  </si>
  <si>
    <t>Guangzhouxuanyumaoyi Co., Ltd.</t>
  </si>
  <si>
    <t>91440300MA5G9HK2X2</t>
  </si>
  <si>
    <t>Shenzhenshiyixinjiankangkeji Co., Ltd.</t>
  </si>
  <si>
    <t>91440101MA9Y7F353W</t>
  </si>
  <si>
    <t>xing shikong (guangzhou) dianzi keji youxiangongsi</t>
  </si>
  <si>
    <t>91440300MA5EPHNP2C</t>
  </si>
  <si>
    <t>Shenzhen Zeblaze Smart Company Limited</t>
  </si>
  <si>
    <t>4564326822187</t>
  </si>
  <si>
    <t>Zhangchunhong</t>
  </si>
  <si>
    <t>634418210071751</t>
  </si>
  <si>
    <t>Ruanchunxiao</t>
  </si>
  <si>
    <t>91442000MA58CG6781</t>
  </si>
  <si>
    <t>Guangdongshengqihuanzhinengkeji Co., Ltd.</t>
  </si>
  <si>
    <t>91440300MA5DBRG548</t>
  </si>
  <si>
    <t>Qihangshiye(shenzhen) Co., Ltd.</t>
  </si>
  <si>
    <t>91440300761988690T</t>
  </si>
  <si>
    <t>Shenzhenshijingedianzisujiao Co., Ltd.</t>
  </si>
  <si>
    <t>91440300MA5EQRB47B</t>
  </si>
  <si>
    <t>Shenzhen Zhihuizai wulian Co.,Ltd</t>
  </si>
  <si>
    <t>92330203MADE93EQ28</t>
  </si>
  <si>
    <t>Ninghai Jinmaitong Trading Firm (individual business)</t>
  </si>
  <si>
    <t>2037975</t>
  </si>
  <si>
    <t>SUNPOW (HONG KONG) ELECTRONIC CO., LIMITED</t>
  </si>
  <si>
    <t>91350206MA33T9WL32</t>
  </si>
  <si>
    <t>Xiamenshibeibozhinengkejiyouxiangongsi</t>
  </si>
  <si>
    <t>91350503MA34ERY96Q</t>
  </si>
  <si>
    <t>Quanzhoushijiewanwangluokeji Co., Ltd.</t>
  </si>
  <si>
    <t>92330782MA8GPNE71N</t>
  </si>
  <si>
    <t>Yiwushixiyoudianzishangwushangxing(getigongshanghu)</t>
  </si>
  <si>
    <t>634418216258266</t>
  </si>
  <si>
    <t>Liangjinmei</t>
  </si>
  <si>
    <t>91440300MAE2B8KJ9N</t>
  </si>
  <si>
    <t>Shenzhenshiyangxingxingkeji Co., Ltd.</t>
  </si>
  <si>
    <t>91330782MA8GB45GXP</t>
  </si>
  <si>
    <t>Yiwushilehedianqi Co., Ltd.</t>
  </si>
  <si>
    <t>92530103MACTHBF38K</t>
  </si>
  <si>
    <t>Panlongqutingchenhuibaihuodian</t>
  </si>
  <si>
    <t>92440300L64889606U</t>
  </si>
  <si>
    <t>Shenzhen Futian District Kuojing Electronic Firm</t>
  </si>
  <si>
    <t>634418217913324</t>
  </si>
  <si>
    <t>Hankebin</t>
  </si>
  <si>
    <t>91440300MAE1WJN9XM</t>
  </si>
  <si>
    <t>Gaobudao(shenzhen)keji Co., Ltd.</t>
  </si>
  <si>
    <t>91440300MAEFFQNA7D</t>
  </si>
  <si>
    <t>Shenzhenshitiemengkeji Co., Ltd.</t>
  </si>
  <si>
    <t>91320404695508870F</t>
  </si>
  <si>
    <t>Changzhoupansongguojimaoyi Co., Ltd.</t>
  </si>
  <si>
    <t>634418218697306</t>
  </si>
  <si>
    <t>Jianjunming</t>
  </si>
  <si>
    <t>91440300MAEMAAKG2N</t>
  </si>
  <si>
    <t>Shenzhenshimeijieyoupinshumakeji Co., Ltd.</t>
  </si>
  <si>
    <t>91330226MA2H8HFP6P</t>
  </si>
  <si>
    <t>Ningbohuweidianzi Co., Ltd.</t>
  </si>
  <si>
    <t>92430103MAC7TNXH5M</t>
  </si>
  <si>
    <t>Changshashitianxinqujinruidianzishangwushangxing</t>
  </si>
  <si>
    <t>91330302MABTAMF54N</t>
  </si>
  <si>
    <t>Wenzhoushiwendidianqi Co., Ltd.</t>
  </si>
  <si>
    <t>91440106MAEWE0G85U</t>
  </si>
  <si>
    <t>Guangzhouboyuanxinxifuwu Co., Ltd.</t>
  </si>
  <si>
    <t>91440300MA5FHCCU77</t>
  </si>
  <si>
    <t>Shenzhenshihaoyouchuangpinkeji Co., Ltd.</t>
  </si>
  <si>
    <t>91350322MAK0HT5G8M</t>
  </si>
  <si>
    <t>Xianyouxianyaoganmaoyi Co., Ltd.</t>
  </si>
  <si>
    <t>91330782MAK39DH332</t>
  </si>
  <si>
    <t>Yiwu Qi'an Toy Co., Ltd.</t>
  </si>
  <si>
    <t>634418221899783</t>
  </si>
  <si>
    <t>Liuyanqiu</t>
  </si>
  <si>
    <t>91370211MAK3LQ8W4C</t>
  </si>
  <si>
    <t>Qingdaoshuochengguangyizhaoming Co., Ltd.</t>
  </si>
  <si>
    <t>91440300562758630P</t>
  </si>
  <si>
    <t>Shenzhenshiyuyanzhekeji Co., Ltd.</t>
  </si>
  <si>
    <t>3480631021069</t>
  </si>
  <si>
    <t>Luzhiling</t>
  </si>
  <si>
    <t>91330782MA8G9B5Y5Y</t>
  </si>
  <si>
    <t>Yiwushisenyidianzikeji Co., Ltd.</t>
  </si>
  <si>
    <t>91440101MA9UNFRN74</t>
  </si>
  <si>
    <t>Guangzhouwuyibadianzishangwu Co., Ltd.</t>
  </si>
  <si>
    <t>634418210465377</t>
  </si>
  <si>
    <t>Zhangxujuan</t>
  </si>
  <si>
    <t>91440300MA5EQ4FG8R</t>
  </si>
  <si>
    <t>Shenzhenshiaishinidianzishangwu Co., Ltd.</t>
  </si>
  <si>
    <t>92460000MA7KR1W52N</t>
  </si>
  <si>
    <t>Haikouxiuyingquchaoduoxinbaihuoshangxing</t>
  </si>
  <si>
    <t>91440300MACT78R313</t>
  </si>
  <si>
    <t>Shenzhenshiduocaijingbaokeji Co., Ltd.</t>
  </si>
  <si>
    <t>634418211161106</t>
  </si>
  <si>
    <t>Lilijie</t>
  </si>
  <si>
    <t>634418213913868</t>
  </si>
  <si>
    <t>Huangyujian</t>
  </si>
  <si>
    <t>92460000MADPJAT5X9</t>
  </si>
  <si>
    <t>Haikoumeilanyimengshangmaoxing(getigongshanghu)</t>
  </si>
  <si>
    <t>91440300MAD3BEFFXJ</t>
  </si>
  <si>
    <t>Shenzhen Qianzai intelligent technology Co., LTD</t>
  </si>
  <si>
    <t>91440118MA9YFAFX9T</t>
  </si>
  <si>
    <t>Guangzhou Fengqi Qingping Information Technology Co., Ltd</t>
  </si>
  <si>
    <t>76241703</t>
  </si>
  <si>
    <t>WebFront Innovations Limited</t>
  </si>
  <si>
    <t>634418217308670</t>
  </si>
  <si>
    <t>Lvxiaowen</t>
  </si>
  <si>
    <t>91441900MABLW1HG2U</t>
  </si>
  <si>
    <t>Dongguanshichuyuannengkeji Co., Ltd.</t>
  </si>
  <si>
    <t>92440605MAEBKCJ80H</t>
  </si>
  <si>
    <t>Foshanshinanhaiqujishigongfangxiaoshoushanghang(getigongshanghu)</t>
  </si>
  <si>
    <t>91330782MACY21LP1Y</t>
  </si>
  <si>
    <t>Yiwu pofeng network technology Co., Ltd.</t>
  </si>
  <si>
    <t>634418218300256</t>
  </si>
  <si>
    <t>Zhangxinyao</t>
  </si>
  <si>
    <t>9144030031203762XN</t>
  </si>
  <si>
    <t>Shenzhenshiyoushenduxinxikeji Co., Ltd.</t>
  </si>
  <si>
    <t>91440300077541155M</t>
  </si>
  <si>
    <t>Shenzhenshiyaxingfeidianzikeji Co., Ltd.</t>
  </si>
  <si>
    <t>91440300MAE52TQ37H</t>
  </si>
  <si>
    <t>Shenzhenshihaohaomaishumakeji Co., Ltd.</t>
  </si>
  <si>
    <t>78458209</t>
  </si>
  <si>
    <t>TheySheCome International Limited</t>
  </si>
  <si>
    <t>634418219478851</t>
  </si>
  <si>
    <t>Ming</t>
  </si>
  <si>
    <t>92442000MAEU2D0KXY</t>
  </si>
  <si>
    <t>Zhongshanshijingxiangdianzishangwuzhongxin(getigongshanghu)</t>
  </si>
  <si>
    <t>91330782MAETJ4NT7K</t>
  </si>
  <si>
    <t>Yiwushimengtuochongwuyongpin Co., Ltd.</t>
  </si>
  <si>
    <t>91440300MA5GHDWM26</t>
  </si>
  <si>
    <t>shen zhen shi jing xin mao yi you xian gong si</t>
  </si>
  <si>
    <t>92420115MAK7K9BR44</t>
  </si>
  <si>
    <t>Wuhanshijiangxiaqujiachengbaihuodian(getigongshanghu)</t>
  </si>
  <si>
    <t>91441900MA51GC2F22</t>
  </si>
  <si>
    <t>Dongguanzengyangdianzikeji Co., Ltd.</t>
  </si>
  <si>
    <t>91510100MA68P95D4L</t>
  </si>
  <si>
    <t>Chengdu Human Touch Catering Co., Ltd.</t>
  </si>
  <si>
    <t>92330326MA2AQ3E5XD</t>
  </si>
  <si>
    <t>Pingyang County Fuxian E-commerce Firm, LIU Xiaoying</t>
  </si>
  <si>
    <t>3891549466905</t>
  </si>
  <si>
    <t>Caojianjian</t>
  </si>
  <si>
    <t>913307827251178200</t>
  </si>
  <si>
    <t>Zhejiangzhuoyuedianzi Co., Ltd.</t>
  </si>
  <si>
    <t>634418209844685</t>
  </si>
  <si>
    <t>Chaoweijie</t>
  </si>
  <si>
    <t>91110228MA00ALDE67</t>
  </si>
  <si>
    <t>DuoMu Technology Development(beijing) Co., Ltd</t>
  </si>
  <si>
    <t>7613937</t>
  </si>
  <si>
    <t>Hong Kong Cloud Prime Electronic Technology Co., Limited</t>
  </si>
  <si>
    <t>91440300MAD9MMKA8J</t>
  </si>
  <si>
    <t>Shenzhenshitaodaqikeji Co., Ltd.</t>
  </si>
  <si>
    <t>91440118MACTJ0N995</t>
  </si>
  <si>
    <t>GUANGZHOU WANSHITONG MAOYI YOUXIAN GONGSI</t>
  </si>
  <si>
    <t>91440300MA5FG2P28Y</t>
  </si>
  <si>
    <t>Shenzhen Yisen lmport and Export Trading Co., Ltd.</t>
  </si>
  <si>
    <t>91430104MADCPHG494</t>
  </si>
  <si>
    <t>Changshalihekeji Co., Ltd.</t>
  </si>
  <si>
    <t>2056437</t>
  </si>
  <si>
    <t>HongKong ShunXinDa Technology Limited</t>
  </si>
  <si>
    <t>91440704MABWNA7L5T</t>
  </si>
  <si>
    <t>Jiangmen Laicelt Optoelectronics Technology Co., Ltd</t>
  </si>
  <si>
    <t>92430111MADT6H3729</t>
  </si>
  <si>
    <t>ChangshaYuhuaDistrictShidifenGeneralStore(Individual business),ZHAO Zifan</t>
  </si>
  <si>
    <t>91440300MA5J2ULH9G</t>
  </si>
  <si>
    <t>Shenzhenshiliufankejiyouxianzerengongsi</t>
  </si>
  <si>
    <t>92330326MA2AR79T0H</t>
  </si>
  <si>
    <t>Pingyangxianshengzhuangdianzishangwushangxing</t>
  </si>
  <si>
    <t>91330782MA8GPJE62Y</t>
  </si>
  <si>
    <t>Yiwushijiequedianzishangwu Co., Ltd.</t>
  </si>
  <si>
    <t>77055472</t>
  </si>
  <si>
    <t>Extreme Sky Co., Limited</t>
  </si>
  <si>
    <t>91440300MADCQY8C5W</t>
  </si>
  <si>
    <t>SHENZHEN youjiayouxuan TECHNOLOGY Co., Ltd.</t>
  </si>
  <si>
    <t>91440300MAE2J5L3XB</t>
  </si>
  <si>
    <t>Shenzhenhuolingfengkeji Co., Ltd.</t>
  </si>
  <si>
    <t>91440300MAE32MKA5W</t>
  </si>
  <si>
    <t>Shenzhenyanyukangdianzishangwu Co., Ltd.</t>
  </si>
  <si>
    <t>91440300MADYDQH44J</t>
  </si>
  <si>
    <t>Shenzhenshizhuhuifeikeji Co., Ltd.</t>
  </si>
  <si>
    <t>91441900MA574ENT6C</t>
  </si>
  <si>
    <t>Dongguanshihaoyushuzikeji Co., Ltd.</t>
  </si>
  <si>
    <t>92445202MADCFK34X0</t>
  </si>
  <si>
    <t>Jieyangshirongchengqushangruqidianqichang(getigongshanghu)</t>
  </si>
  <si>
    <t>92430104MAE6L8J990</t>
  </si>
  <si>
    <t>Hunanxiangjiangxinqusenhekafeidian(getigongshanghu)</t>
  </si>
  <si>
    <t>91441900MA555BG85H</t>
  </si>
  <si>
    <t>Dongguan Ruixun Electronic Technology Co., Ltd.</t>
  </si>
  <si>
    <t>92360481MAC1TGB87M</t>
  </si>
  <si>
    <t>Ruichangshilingyuanjuanbaihuoshanghang</t>
  </si>
  <si>
    <t>634418218426293</t>
  </si>
  <si>
    <t>Wangjindi</t>
  </si>
  <si>
    <t>91440106MAEHAH4N2C</t>
  </si>
  <si>
    <t>Guangzhoukualanggoukeji Co., Ltd.</t>
  </si>
  <si>
    <t>634418218718496</t>
  </si>
  <si>
    <t>Chenguiying</t>
  </si>
  <si>
    <t>634418218945305</t>
  </si>
  <si>
    <t>Hezhenjun</t>
  </si>
  <si>
    <t>634418219020907</t>
  </si>
  <si>
    <t>Dingyanfen</t>
  </si>
  <si>
    <t>91440106MACDMXAT1L</t>
  </si>
  <si>
    <t>Guangzhouxingmingdianzishangmao Co., Ltd.</t>
  </si>
  <si>
    <t>634418221117037</t>
  </si>
  <si>
    <t>Yaoyuanzhou</t>
  </si>
  <si>
    <t>79083984</t>
  </si>
  <si>
    <t>Uwant E-commerce CO., LIMITED</t>
  </si>
  <si>
    <t>91441900MAK8Q09Q23</t>
  </si>
  <si>
    <t>Dongguanshiyunxidianzi Co., Ltd.</t>
  </si>
  <si>
    <t>1042307325247</t>
  </si>
  <si>
    <t>Lijinping</t>
  </si>
  <si>
    <t>91440300MA5GN88840</t>
  </si>
  <si>
    <t>Zhongshanshimushuihuomaoyi Co., Ltd.</t>
  </si>
  <si>
    <t>91440300MA5G1PXK8Q</t>
  </si>
  <si>
    <t>Shenzhenshijiaxinmaoyi Co., Ltd.</t>
  </si>
  <si>
    <t>91411002MA9G8CHA4U</t>
  </si>
  <si>
    <t>Henanshenglianwaishiye Co., Ltd.</t>
  </si>
  <si>
    <t>91441900MA53HP8Y9M</t>
  </si>
  <si>
    <t>Dongguanshipinjiameizhaomingdianqi Co., Ltd.</t>
  </si>
  <si>
    <t>91330703MAD5F3C608</t>
  </si>
  <si>
    <t>Jinhuashihongyougongyipin Co., Ltd.</t>
  </si>
  <si>
    <t>914403002793880990</t>
  </si>
  <si>
    <t>Lexelbattery(ShenZhen)Co.,ltd.</t>
  </si>
  <si>
    <t>91440300MA5GUBCT82</t>
  </si>
  <si>
    <t>Shenzhenshiquyuandianzikeji Co., Ltd.</t>
  </si>
  <si>
    <t>91440300MA5FPLR3XL</t>
  </si>
  <si>
    <t>Shenzhenshixirangdianzishangwu Co., Ltd.</t>
  </si>
  <si>
    <t>91440607MADF59KK7A</t>
  </si>
  <si>
    <t>Foshanshihaochenmaoyi Co., Ltd.</t>
  </si>
  <si>
    <t>91440300MA5GHCXL86</t>
  </si>
  <si>
    <t>Shenzhenshilanzhikedianzi Co., Ltd.</t>
  </si>
  <si>
    <t>92440106MA9YENRH47</t>
  </si>
  <si>
    <t>Guangzhoushitianhequzhujijieweizhizhongbiaokejifuwubu(getigongshanghu), Decai Xu</t>
  </si>
  <si>
    <t>77187637</t>
  </si>
  <si>
    <t>Hong Kong Hao Yun Trading Co., Limited</t>
  </si>
  <si>
    <t>91440300MAE12THP61</t>
  </si>
  <si>
    <t>Shenzhensanrenkeji Co., Ltd.</t>
  </si>
  <si>
    <t>91330782MA8GQLXR6A</t>
  </si>
  <si>
    <t>Jinhuashihaiyindianzikeji Co., Ltd.</t>
  </si>
  <si>
    <t>634418216980847</t>
  </si>
  <si>
    <t>Zhuqifan</t>
  </si>
  <si>
    <t>92330326MAE52LJN46</t>
  </si>
  <si>
    <t>Pingyangxiantujindianzishangwushanghang(getigongshanghu)</t>
  </si>
  <si>
    <t>91440300MAE6XL8496</t>
  </si>
  <si>
    <t>Shenzhenshiruixinzhikekeji Co., Ltd.</t>
  </si>
  <si>
    <t>92440605MA7N5NTD14</t>
  </si>
  <si>
    <t>Foshanshinanhaiqujianqizhongbiaoshangxing</t>
  </si>
  <si>
    <t>91440101MA5D4C0F5T</t>
  </si>
  <si>
    <t>Guangzhoushixinshidamaoyi Co., Ltd.</t>
  </si>
  <si>
    <t>92422322MAEBUAGX5F</t>
  </si>
  <si>
    <t>Jiayuxianlingjunbaihuoshanghang(getigongshanghu)</t>
  </si>
  <si>
    <t>91441900MAEBFM178H</t>
  </si>
  <si>
    <t>Dongguan City Xuandu trading Co., LTD</t>
  </si>
  <si>
    <t>634418217767558</t>
  </si>
  <si>
    <t>Kongxiangbiao</t>
  </si>
  <si>
    <t>91441900MAEJLW0K5A</t>
  </si>
  <si>
    <t>Dongguan Youletai Technology Co., Ltd.</t>
  </si>
  <si>
    <t>91330326MAEP6DTWX5</t>
  </si>
  <si>
    <t>Wenzhouqinyidianzishangwu Co., Ltd.</t>
  </si>
  <si>
    <t>91440300MAG0G9C710</t>
  </si>
  <si>
    <t>Shenzhenshimuchenhaokeji Co., Ltd.</t>
  </si>
  <si>
    <t>91442000MADL1A4912</t>
  </si>
  <si>
    <t>Chuangtuoli(zhongshan)jiajuyongpin Co., Ltd.</t>
  </si>
  <si>
    <t>91442000MA7KLHCPXJ</t>
  </si>
  <si>
    <t>Zhongshan Yadili Lighting Co., Ltd</t>
  </si>
  <si>
    <t>92440300MADNJME8XC</t>
  </si>
  <si>
    <t>Shenzhenshilonggangquqisimiaoxiangdianzijingyingbu(getigongshanghu)</t>
  </si>
  <si>
    <t>91440300MA5F1NCE9C</t>
  </si>
  <si>
    <t>Shenzhen Xingyao Lighting Co., Ltd</t>
  </si>
  <si>
    <t>91441900MA523FNG28</t>
  </si>
  <si>
    <t>Dongguan Donghengsheng Photovoltaic Technology Co., Ltd.</t>
  </si>
  <si>
    <t>91361124MA7CKEM914</t>
  </si>
  <si>
    <t>Shangrao Zhuopai Electronic Commerce Co., Ltd.</t>
  </si>
  <si>
    <t>4774454709264</t>
  </si>
  <si>
    <t>Xiangyuesu</t>
  </si>
  <si>
    <t>914403005827111513</t>
  </si>
  <si>
    <t>Shenzhen Ruilangte Technology Co., ltd.</t>
  </si>
  <si>
    <t>91440106MABQ3JQ47B</t>
  </si>
  <si>
    <t>Guangzhouhanmazhongbiao Co., Ltd.</t>
  </si>
  <si>
    <t>91440300MAD96PT98K</t>
  </si>
  <si>
    <t>Shenzhen Fengfan Technology Co., Ltd.</t>
  </si>
  <si>
    <t>91440300MACN5ELN7E</t>
  </si>
  <si>
    <t>Shenzhenshiqianweihongkeji Co., Ltd.</t>
  </si>
  <si>
    <t>91440300MA5EHB7KXW</t>
  </si>
  <si>
    <t>SHENZHENSHI TUGAO ZHINENG YOUXIAN GONGSI</t>
  </si>
  <si>
    <t>91420115MA49R8N75M</t>
  </si>
  <si>
    <t>Wuhanshiremaiwangluokejiyouxiangongsi</t>
  </si>
  <si>
    <t>91440300MA5FLUW509</t>
  </si>
  <si>
    <t>Shenzhenshilanlingzhinengkeji Co., Ltd.</t>
  </si>
  <si>
    <t>91360322MA3AEBQE8N</t>
  </si>
  <si>
    <t>Pingxiangqilanmaoyi Co., Ltd.</t>
  </si>
  <si>
    <t>91440118MAE9KWGU4Q</t>
  </si>
  <si>
    <t>Guangzhouyibenzixun Co., Ltd.</t>
  </si>
  <si>
    <t>634418217455884</t>
  </si>
  <si>
    <t>Caijufang</t>
  </si>
  <si>
    <t>91440300MAEA7NG204</t>
  </si>
  <si>
    <t>Shenzhenchuangduoduokeji Co., Ltd.</t>
  </si>
  <si>
    <t>92360722MAEAQXD22E</t>
  </si>
  <si>
    <t>Xinfengxianshanpaokejidian(getigongshanghu)</t>
  </si>
  <si>
    <t>92331082MAEBKF58XA</t>
  </si>
  <si>
    <t>Linhai City HaiFan Trading Business (Individual Proprietorship),Congyou jin</t>
  </si>
  <si>
    <t>91330701MA29R0HX4R</t>
  </si>
  <si>
    <t>JINHUAKETEGONGJUYOUXIANGONGSI</t>
  </si>
  <si>
    <t>77828312</t>
  </si>
  <si>
    <t>Hong Kong Heifen Technologies Limited</t>
  </si>
  <si>
    <t>91361124MAEC5M9T5F</t>
  </si>
  <si>
    <t>Shangraoshifutengmaoyi Co., Ltd.</t>
  </si>
  <si>
    <t>91330226MABPHN2Y66</t>
  </si>
  <si>
    <t>Ningbochengtaodianzikeji Co., Ltd.</t>
  </si>
  <si>
    <t>634418218561866</t>
  </si>
  <si>
    <t>Zhangguiming</t>
  </si>
  <si>
    <t>92440300MA5HCD2M5L</t>
  </si>
  <si>
    <t>Shenzhenshilonggangqumasaikemaoyishanghang</t>
  </si>
  <si>
    <t>91440300MA5G2WD60K</t>
  </si>
  <si>
    <t>Shenzhenshishentaiyukeji Co., Ltd.</t>
  </si>
  <si>
    <t>634418218965112</t>
  </si>
  <si>
    <t>91440112MAELUX8R7D</t>
  </si>
  <si>
    <t>Guangzhoushixuanxilimaoyi Co., Ltd.</t>
  </si>
  <si>
    <t>91440300MAECU9B36D</t>
  </si>
  <si>
    <t>Shenzhenshienjiayikeji Co., Ltd.</t>
  </si>
  <si>
    <t>92440203MAEP485G1F</t>
  </si>
  <si>
    <t>Wujiangquqiqinghebaihuoshanghang(getigongshanghu)</t>
  </si>
  <si>
    <t>92330226MAC4E52K94</t>
  </si>
  <si>
    <t>Ninghaixianchaokeriyongpindian, Chao Xu</t>
  </si>
  <si>
    <t>91441900MAEBR7519D</t>
  </si>
  <si>
    <t>Dongguanshijiaoyouwangluokeji Co., Ltd.</t>
  </si>
  <si>
    <t>91441900MAEWRM1T2U</t>
  </si>
  <si>
    <t>Dongguanshimaiersitekeji Co., Ltd.</t>
  </si>
  <si>
    <t>634418219902612</t>
  </si>
  <si>
    <t>Rong Yang Xiu</t>
  </si>
  <si>
    <t>77950802</t>
  </si>
  <si>
    <t>Yuyao Technology HK Limited</t>
  </si>
  <si>
    <t>91440111MAEXG5EC0J</t>
  </si>
  <si>
    <t>Guangzhouzhihuanmaoyi Co., Ltd.</t>
  </si>
  <si>
    <t>91441900MAK26M0U33</t>
  </si>
  <si>
    <t>Dongguanshiziankeji Co., Ltd.</t>
  </si>
  <si>
    <t>91440300MA5HF79H9K</t>
  </si>
  <si>
    <t>Shenzhenshixinbohuidianzikejiyouxianzerengongsi</t>
  </si>
  <si>
    <t>91210204582037320U</t>
  </si>
  <si>
    <t>Daliankaifengshangmao Co., Ltd.</t>
  </si>
  <si>
    <t>91361121MA3AEXFR48</t>
  </si>
  <si>
    <t>Shangraoshizhuofanzhinengkeji Co., Ltd.</t>
  </si>
  <si>
    <t>91440101MA9XT89W2H</t>
  </si>
  <si>
    <t>Guangzhoushidaoxuanwenhuachuanbo Co., Ltd.</t>
  </si>
  <si>
    <t>4151228598500</t>
  </si>
  <si>
    <t>le chen</t>
  </si>
  <si>
    <t>91330782MA8G9UU67W</t>
  </si>
  <si>
    <t>Yiwushijianminmaoyi Co., Ltd.</t>
  </si>
  <si>
    <t>2999701</t>
  </si>
  <si>
    <t>GUANGZHOU MAXSUN INFORMATION TECHNOLOGY(HK)LIMITED</t>
  </si>
  <si>
    <t>91440300695574739T</t>
  </si>
  <si>
    <t>SHENZHEN WEIKING TECHNOLOGY CO., LTD.</t>
  </si>
  <si>
    <t>634418211612767</t>
  </si>
  <si>
    <t>Zhengshaopeng</t>
  </si>
  <si>
    <t>91440300MA5HJFEM5Q</t>
  </si>
  <si>
    <t>Shenzhenshijiefeishumakeji Co., Ltd.</t>
  </si>
  <si>
    <t>914403006911813219</t>
  </si>
  <si>
    <t>Shenzhenshichuanhuaikeji Co., Ltd.</t>
  </si>
  <si>
    <t>91440300MA5HWGNR75</t>
  </si>
  <si>
    <t>Shenzhenshijiangdaojingmikeji Co., Ltd.</t>
  </si>
  <si>
    <t>91330782MA8GLG9X1H</t>
  </si>
  <si>
    <t>Yiwushizhongyongshangmao Co., Ltd.</t>
  </si>
  <si>
    <t>634418214841769</t>
  </si>
  <si>
    <t>Huangqibao</t>
  </si>
  <si>
    <t>92330782MADQX4J22B</t>
  </si>
  <si>
    <t>Yiwushipangfandianzishangwushangxing(getigongshanghu)</t>
  </si>
  <si>
    <t>91450100MADA0FAUXG</t>
  </si>
  <si>
    <t>Nanninghaoyuedianzishangwu Co., Ltd.</t>
  </si>
  <si>
    <t>91440300MADYX2KM4C</t>
  </si>
  <si>
    <t>Shenzhenshixingchenglida Co.,Ltd.</t>
  </si>
  <si>
    <t>92422322MAEAJHLG66</t>
  </si>
  <si>
    <t>Jiayuxiandonghuibaihuoshanghang(getigongshanghu)</t>
  </si>
  <si>
    <t>91440300MA5ERRE764</t>
  </si>
  <si>
    <t>Shenzhenshiweigangkeji Co., Ltd.</t>
  </si>
  <si>
    <t>91440300MA5DK6NMXW</t>
  </si>
  <si>
    <t>Prooral Health Technology Shenzhen Ltd.</t>
  </si>
  <si>
    <t>634418219050863</t>
  </si>
  <si>
    <t>Yeyangfei</t>
  </si>
  <si>
    <t>91440300MADC752T3T</t>
  </si>
  <si>
    <t>Shenzhenshixinmingruikeji Co., Ltd.</t>
  </si>
  <si>
    <t>91440113MAERY3RW4E</t>
  </si>
  <si>
    <t>Guangzhoushizhihuiyundianzimaoyi Co., Ltd.</t>
  </si>
  <si>
    <t>91440106MAK1G25GX7</t>
  </si>
  <si>
    <t>Guangzhoudemuweitechedeng Co., Ltd.</t>
  </si>
  <si>
    <t>79196767</t>
  </si>
  <si>
    <t>OneSide Limited</t>
  </si>
  <si>
    <t>91330381MAK1F16157</t>
  </si>
  <si>
    <t>Ruianshiyuyidianzikeji Co., Ltd.</t>
  </si>
  <si>
    <t>92441723MAK76J7X9K</t>
  </si>
  <si>
    <t>Yangjiangshiyangdongquyouchuangshengmaoyizhongxin(getigongshanghu)</t>
  </si>
  <si>
    <t>91440785MA54B9G142</t>
  </si>
  <si>
    <t>Enpingshiyaxindianzikeji Co., Ltd.</t>
  </si>
  <si>
    <t>92330782MA2M60R48W</t>
  </si>
  <si>
    <t>Yiwushisuyidianzishangwushangxing</t>
  </si>
  <si>
    <t>91440300077518393A</t>
  </si>
  <si>
    <t>Shenzhenshiqiyiyuedongdianzi Co., Ltd.</t>
  </si>
  <si>
    <t>91440300MA5EMKTX8T</t>
  </si>
  <si>
    <t>Shenzhenshikuajingtongshiye Co., Ltd.</t>
  </si>
  <si>
    <t>3284430638428</t>
  </si>
  <si>
    <t>Chenliang</t>
  </si>
  <si>
    <t>91440300MA5GJCC97Y</t>
  </si>
  <si>
    <t>SHENZHENSHIJINYIDIANZISHANGWUYOUXIANGONGSI</t>
  </si>
  <si>
    <t>4177351182822</t>
  </si>
  <si>
    <t>Qiuchengwei</t>
  </si>
  <si>
    <t>91440300MA5G807W0C</t>
  </si>
  <si>
    <t>Shenzhenanshianfangkeji Co., Ltd.</t>
  </si>
  <si>
    <t>91330782MA28PBEM35</t>
  </si>
  <si>
    <t>Yiwu Chanshu E-commerce Co., Ltd</t>
  </si>
  <si>
    <t>91410104MA9GLM9BXG</t>
  </si>
  <si>
    <t>Zhengzhouliyangdianzishangwu Co., Ltd.</t>
  </si>
  <si>
    <t>91440118MACWCKPJ2E</t>
  </si>
  <si>
    <t>Jiyuan(guangzhou)zhinengkeji Co., Ltd.</t>
  </si>
  <si>
    <t>92460000MABWPRUE15</t>
  </si>
  <si>
    <t>Haikoumeilanquzhandaxiaobaihuoshangxing</t>
  </si>
  <si>
    <t>91440300MA5HR02F45</t>
  </si>
  <si>
    <t>Temusizhinengkeji(shenzhen) Co., Ltd.</t>
  </si>
  <si>
    <t>91440704MAD60J7H1E</t>
  </si>
  <si>
    <t>Jiangmenshiweixunmaoyi Co., Ltd.</t>
  </si>
  <si>
    <t>91440300MA5HTFJE69</t>
  </si>
  <si>
    <t>Shenzhenshichengyijiagongyinglianguanli Co., Ltd.</t>
  </si>
  <si>
    <t>91440300MA5GR93956</t>
  </si>
  <si>
    <t>Shenzhenshiquhukeji Co., Ltd.</t>
  </si>
  <si>
    <t>76446553</t>
  </si>
  <si>
    <t>iLynn International Limited</t>
  </si>
  <si>
    <t>914403006990505026</t>
  </si>
  <si>
    <t>Shenzhenshinuofangzhoudianzi Co., Ltd.</t>
  </si>
  <si>
    <t>3030849</t>
  </si>
  <si>
    <t>RUIYU TECH E-COMMERCE CO.,LIMITED</t>
  </si>
  <si>
    <t>91440300MAE0AB3U15</t>
  </si>
  <si>
    <t>Xingpu(shenzhen)wangluochuangxin Co., Ltd.</t>
  </si>
  <si>
    <t>91440300MA5EH2T79D</t>
  </si>
  <si>
    <t>Shenzhenshibeixisishiye Co., Ltd.</t>
  </si>
  <si>
    <t>634418216968809</t>
  </si>
  <si>
    <t>Zhangni</t>
  </si>
  <si>
    <t>92440605MAEAKJF592</t>
  </si>
  <si>
    <t>Foshanshinanhaiqujinxixianghuifuzhuangdian(getigongshanghu)</t>
  </si>
  <si>
    <t>91440300788305968X</t>
  </si>
  <si>
    <t>Shenzhenshiyingrunjiadianzi Co., Ltd.</t>
  </si>
  <si>
    <t>634418218629658</t>
  </si>
  <si>
    <t>Linlinalinlina</t>
  </si>
  <si>
    <t>92460000MADRPUPY0Y</t>
  </si>
  <si>
    <t>Haikoulonghuaquxinhuabaihuoshanghang(getigongshanghu)</t>
  </si>
  <si>
    <t>91440300MAED9F1Q3K</t>
  </si>
  <si>
    <t>Shenzhenshibeisiweikeji Co., Ltd.</t>
  </si>
  <si>
    <t>634418219025181</t>
  </si>
  <si>
    <t>Liuaohua</t>
  </si>
  <si>
    <t>92330226MAEDBR4B3H</t>
  </si>
  <si>
    <t>Ninghaiyifandianzishangwushanghang(getigongshanghu)</t>
  </si>
  <si>
    <t>634418219101124</t>
  </si>
  <si>
    <t>Zhangman</t>
  </si>
  <si>
    <t>91440300MADKR4A197</t>
  </si>
  <si>
    <t>Shenzhenshichuandongbazicanyinguanli Co., Ltd.</t>
  </si>
  <si>
    <t>634418219163729</t>
  </si>
  <si>
    <t>Zhongchunxi</t>
  </si>
  <si>
    <t>92330326MAERBK9U4A</t>
  </si>
  <si>
    <t>Pingyangxianxiyuedianzishangwushanghang(getigongshanghu)</t>
  </si>
  <si>
    <t>91440105MACJ02X01E</t>
  </si>
  <si>
    <t>Guangzhoubeisisailedianzishangwu Co., Ltd.</t>
  </si>
  <si>
    <t>634418219993203</t>
  </si>
  <si>
    <t>Baizhonghua</t>
  </si>
  <si>
    <t>91350111MAEWXWTQ6B</t>
  </si>
  <si>
    <t>Putianshilichengquyouweimengbaihuo Co., Ltd.</t>
  </si>
  <si>
    <t>92442000MAG0KFLY8K</t>
  </si>
  <si>
    <t>Zhongshanshijihongdengshichang(getigongshanghu)</t>
  </si>
  <si>
    <t>92330304MAK633C343</t>
  </si>
  <si>
    <t>Wenzhououhainanbaixiangaitaomaoyishanghang(getigongshanghu),WU Yunshi</t>
  </si>
  <si>
    <t>91320322MAKCHADD3F</t>
  </si>
  <si>
    <t>Xuzhouxinerteshangmao Co., Ltd.</t>
  </si>
  <si>
    <t>91440300MA5FDJ5E9L</t>
  </si>
  <si>
    <t>Shenzhenshiduoaikeji Co., Ltd.</t>
  </si>
  <si>
    <t>91440300MA5EW1E56U</t>
  </si>
  <si>
    <t>Shenzhenshiyuanxinmaoyi Co., Ltd.</t>
  </si>
  <si>
    <t>91440300MA5G4KPA8P</t>
  </si>
  <si>
    <t>Shenzhenshixiaomokeji Co., Ltd.</t>
  </si>
  <si>
    <t>91440300MA5GGL4W20</t>
  </si>
  <si>
    <t>Shenzhenshiweitansuokeji Co., Ltd.</t>
  </si>
  <si>
    <t>91441900MA57BPXB09</t>
  </si>
  <si>
    <t>Dongguanshiqinsedianzikeji Co., Ltd.</t>
  </si>
  <si>
    <t>91441900MA5759JJ0E</t>
  </si>
  <si>
    <t>Dongguanshisanqiandianqikeji Co., Ltd.</t>
  </si>
  <si>
    <t>91440300MA5EJLH405</t>
  </si>
  <si>
    <t>Shenzhenshihengtongkuaiyunwuliu Co., Ltd.</t>
  </si>
  <si>
    <t>91440300MAD3UMBL9H</t>
  </si>
  <si>
    <t>Shenzhenshenglianshuma Co., Ltd.</t>
  </si>
  <si>
    <t>91440104MAD7JRHA4T</t>
  </si>
  <si>
    <t>Guangzhou Haoye Electronic Trading Co., Ltd.</t>
  </si>
  <si>
    <t>91361002MAD8RQH12Q</t>
  </si>
  <si>
    <t>Fuzhoulianmengshangmao Co., Ltd.</t>
  </si>
  <si>
    <t>91440300MA5FUKT961</t>
  </si>
  <si>
    <t>Shenzhenshitaoyinkeji Co., Ltd.</t>
  </si>
  <si>
    <t>91440300MA5FRD8C1K</t>
  </si>
  <si>
    <t>Bimawen(shenzhen)wangluokeji Co., Ltd.</t>
  </si>
  <si>
    <t>91440106MADGAJL133</t>
  </si>
  <si>
    <t>Guangzhoupinbaokeji Co., Ltd.</t>
  </si>
  <si>
    <t>634418215375670</t>
  </si>
  <si>
    <t>Huanghaihui</t>
  </si>
  <si>
    <t>91330782MA2EBCL34H</t>
  </si>
  <si>
    <t>Yiwushilizhumaoyi Co., Ltd.</t>
  </si>
  <si>
    <t>2674980</t>
  </si>
  <si>
    <t>HONG KONG GSTONE LIMITED</t>
  </si>
  <si>
    <t>91360826MACLB0198D</t>
  </si>
  <si>
    <t>Taihehengqixingdianzi Co., Ltd.</t>
  </si>
  <si>
    <t>913713230851149546</t>
  </si>
  <si>
    <t>Dongguanjiuhuayiyaoliansuo Co., Ltd.</t>
  </si>
  <si>
    <t>91330226MA7BPLRR6U</t>
  </si>
  <si>
    <t>Ningboyingxindianzikeji Co., Ltd.</t>
  </si>
  <si>
    <t>91440104MACWFEC983</t>
  </si>
  <si>
    <t>Qihaocangguojikeji(guangzhou) Co., Ltd.</t>
  </si>
  <si>
    <t>634418218651125</t>
  </si>
  <si>
    <t>Wangxiao</t>
  </si>
  <si>
    <t>634418218802196</t>
  </si>
  <si>
    <t>Caixujia</t>
  </si>
  <si>
    <t>92440300MAENEX7T1H</t>
  </si>
  <si>
    <t>Shenzhenguangmingqupanlibaimaoyishangxing(getigongshanghu)</t>
  </si>
  <si>
    <t>91440300MAENLEPM5Q</t>
  </si>
  <si>
    <t>Shenzhenshimuzhoukeji Co., Ltd.</t>
  </si>
  <si>
    <t>91440300MAEB45120F</t>
  </si>
  <si>
    <t>Shenzhenshilinhaokeji Co., Ltd.</t>
  </si>
  <si>
    <t>91440300MAE97BDH0G</t>
  </si>
  <si>
    <t>Shenzhen Chuangsusheng Trading Co., Ltd.</t>
  </si>
  <si>
    <t>91440300MAEW93MH8D</t>
  </si>
  <si>
    <t>Shenzhenshiyueshunzhaoming Co., Ltd.</t>
  </si>
  <si>
    <t>91441900MAEAF1YH1P</t>
  </si>
  <si>
    <t>Dongguanjinhongqiyuankeji Co., Ltd.</t>
  </si>
  <si>
    <t>91440118MAE6KNG01G</t>
  </si>
  <si>
    <t>Puwo(Guangzhou) technology CO., Ltd</t>
  </si>
  <si>
    <t>91330326MAK881KG5P</t>
  </si>
  <si>
    <t>Pingyangxianyishunmaoyiyouxianzerengongsi</t>
  </si>
  <si>
    <t>91440402MA54QH534D</t>
  </si>
  <si>
    <t>Zhuhaitengmianshangmao Co., Ltd.</t>
  </si>
  <si>
    <t>91440300MA5F8XPM25</t>
  </si>
  <si>
    <t>Shenzhenshichuqinwenhuakeji Co., Ltd.</t>
  </si>
  <si>
    <t>91440300MA5HGK919H</t>
  </si>
  <si>
    <t>Shenzhenshitengqikeji Co., Ltd.</t>
  </si>
  <si>
    <t>91440101MA59KM2E0G</t>
  </si>
  <si>
    <t>Guangzhouluoneiduomaoyi Co., Ltd.</t>
  </si>
  <si>
    <t>91440112MAC16P6J46</t>
  </si>
  <si>
    <t>Yafull Electronic Technology Co., Limited</t>
  </si>
  <si>
    <t>4857073209747</t>
  </si>
  <si>
    <t>Huzhiyi</t>
  </si>
  <si>
    <t>634418211701178</t>
  </si>
  <si>
    <t>Zhoubenben</t>
  </si>
  <si>
    <t>91440300093884203P</t>
  </si>
  <si>
    <t>Shenzhenshibeikechenruikeji Co., Ltd.</t>
  </si>
  <si>
    <t>91440300MA5GBTHK12</t>
  </si>
  <si>
    <t>Shenzhenshijiuhuashikeji Co., Ltd.</t>
  </si>
  <si>
    <t>91420710MAC56LY77T</t>
  </si>
  <si>
    <t>hu bei tai jia shang mao you xian gong si</t>
  </si>
  <si>
    <t>92330381MAC61FRX2X</t>
  </si>
  <si>
    <t>Ruianshijiaerxindianzishangwushangxing</t>
  </si>
  <si>
    <t>91330782MA8GL7QH4J</t>
  </si>
  <si>
    <t>Shunweichuangxin(yiwu)wangluoxinxijishu Co., Ltd.</t>
  </si>
  <si>
    <t>3120839</t>
  </si>
  <si>
    <t>GERTZY GLOBAL LIMITED</t>
  </si>
  <si>
    <t>9144030005618948X8</t>
  </si>
  <si>
    <t>Shenzhen HooRee Electronic Technology Co., Ltd.</t>
  </si>
  <si>
    <t>92330326MAC7LGUR5N</t>
  </si>
  <si>
    <t>Pingyangxianmuyigongyilipinchang</t>
  </si>
  <si>
    <t>634418214954801</t>
  </si>
  <si>
    <t>Quqizhi</t>
  </si>
  <si>
    <t>634418215731872</t>
  </si>
  <si>
    <t>Zhaohaixia</t>
  </si>
  <si>
    <t>92430204MA7NHBT16D</t>
  </si>
  <si>
    <t>Shifengquhongtaotuzhuangjingyingbu</t>
  </si>
  <si>
    <t>634418215994640</t>
  </si>
  <si>
    <t>Liujun</t>
  </si>
  <si>
    <t>76904517</t>
  </si>
  <si>
    <t>QIAN YI TECHNOLOGY (HONG KONG) CO., LIMITED</t>
  </si>
  <si>
    <t>91320115MA260K2Q6U</t>
  </si>
  <si>
    <t>Nanjinghongpengguanggaozhuangshigongcheng Co., Ltd.</t>
  </si>
  <si>
    <t>92430105MAE4UBUJ68</t>
  </si>
  <si>
    <t>Changshashikaifuqusaningshangmaodian(getigongshanghu), Yuanfeng Deng</t>
  </si>
  <si>
    <t>91440300MAE6GQMX6Q</t>
  </si>
  <si>
    <t>Shenzhenshixinhaoshengguojimaoyi Co., Ltd.</t>
  </si>
  <si>
    <t>91330226MA2J3XQF2Q</t>
  </si>
  <si>
    <t>Ninghaiaohengdianqi Co., Ltd.</t>
  </si>
  <si>
    <t>91440111MADNYDPT9X</t>
  </si>
  <si>
    <t>Guangzhoulaisinanzhuang Co., Ltd.</t>
  </si>
  <si>
    <t>92441900MADURQFA3P</t>
  </si>
  <si>
    <t>Dongguanshishijieduoxindianzishanghang(getigongshanghu)</t>
  </si>
  <si>
    <t>634418219095241</t>
  </si>
  <si>
    <t>Zhuohongqiao</t>
  </si>
  <si>
    <t>92440704MAE9YA097A</t>
  </si>
  <si>
    <t>Jiangmenshijianghaiqulanquanhangzhaomingchang(getigongshanghu)</t>
  </si>
  <si>
    <t>91440300MA5HPU106R</t>
  </si>
  <si>
    <t>ShenZhenShiBaBeiLMaoYiYouXianGongSi</t>
  </si>
  <si>
    <t>91430104MAEA8XC87Y</t>
  </si>
  <si>
    <t>changshahengshuimaoyi Co., Ltd.</t>
  </si>
  <si>
    <t>91440281MAE26XCW53</t>
  </si>
  <si>
    <t>Shaoguanshilechangxinhaochenkeji Co., Ltd.</t>
  </si>
  <si>
    <t>92360722MAEU6JHQ56</t>
  </si>
  <si>
    <t>Xinfengxianzhangyanzhuangyuankejidian(getigongshanghu)</t>
  </si>
  <si>
    <t>91330226MAG1CR5249</t>
  </si>
  <si>
    <t>Ningbo Xinyao Electric Appliance Co., Ltd.</t>
  </si>
  <si>
    <t>91440300MACR27TM8G</t>
  </si>
  <si>
    <t>Shenzhenqiyukeji Co., Ltd.</t>
  </si>
  <si>
    <t>91330326MAK9P4QP94</t>
  </si>
  <si>
    <t>Wenzhoulinandianzishangwu Co., Ltd.</t>
  </si>
  <si>
    <t>92350206MADXB7J27E</t>
  </si>
  <si>
    <t>Xiamenshihuliquweilaisenyudianzishangwushanghang(getigongshanghu)</t>
  </si>
  <si>
    <t>91440300MA5DJB2B40</t>
  </si>
  <si>
    <t>Shenzhenshishukekejimaoyi Co., Ltd.</t>
  </si>
  <si>
    <t>91440300MA5G9PXT5L</t>
  </si>
  <si>
    <t>Shenzhenshijutaihongkeji Co., Ltd.</t>
  </si>
  <si>
    <t>914413005882922852</t>
  </si>
  <si>
    <t>huizhoushifuyidianzikejiyouxiangongsi</t>
  </si>
  <si>
    <t>91440300MA5GPPJD2U</t>
  </si>
  <si>
    <t>Shenzhenshizhangxiaomanmaoyi Co., Ltd.</t>
  </si>
  <si>
    <t>634418210666165</t>
  </si>
  <si>
    <t>Zhoushihua</t>
  </si>
  <si>
    <t>91440300078040184P</t>
  </si>
  <si>
    <t>Shenzhenshihedelikeji Co., Ltd.</t>
  </si>
  <si>
    <t>91330114MA8GFB9C3W</t>
  </si>
  <si>
    <t>Hangzhouabolunkeji Co., Ltd.</t>
  </si>
  <si>
    <t>3264192</t>
  </si>
  <si>
    <t>NUEVOPACKS INTERNATIONAL CO., LIMITED</t>
  </si>
  <si>
    <t>91370212MACE2FEQ5G</t>
  </si>
  <si>
    <t>Qingdao Suruitu Technology Co., Ltd</t>
  </si>
  <si>
    <t>91440118MAD52R0501</t>
  </si>
  <si>
    <t>GUANGZHOU ZHIJIA DIANZISHANGMAO YOUXIANGONGSI</t>
  </si>
  <si>
    <t>91330211MAE08AWP16</t>
  </si>
  <si>
    <t>Ningbohangxiangdianqi Co., Ltd.</t>
  </si>
  <si>
    <t>91440604MA53G1R948</t>
  </si>
  <si>
    <t>foshantengfumaoyi Co., Ltd.</t>
  </si>
  <si>
    <t>91350502MA8RP6HD3W</t>
  </si>
  <si>
    <t>Quanzhoushiyanwushuangdianzi Co., Ltd.</t>
  </si>
  <si>
    <t>91331082MA2MC9Q22D</t>
  </si>
  <si>
    <t>Linhaishihaimengguangdian Co., Ltd.</t>
  </si>
  <si>
    <t>634418216994279</t>
  </si>
  <si>
    <t>Zhaoyuefang</t>
  </si>
  <si>
    <t>77603223</t>
  </si>
  <si>
    <t>Youngpearl Trading Co., Limited</t>
  </si>
  <si>
    <t>91330782MA2JW15U2D</t>
  </si>
  <si>
    <t>Yiwushihuayiwangluokeji Co., Ltd.</t>
  </si>
  <si>
    <t>91442000MAD998RM1Q</t>
  </si>
  <si>
    <t>Zhongshanshilisongzhaoming Co., Ltd.</t>
  </si>
  <si>
    <t>91440300MAEJ3L8123</t>
  </si>
  <si>
    <t>Shenzhenshimiaohekeji Co., Ltd.</t>
  </si>
  <si>
    <t>634418218685506</t>
  </si>
  <si>
    <t>Lizhihui</t>
  </si>
  <si>
    <t>91440300MAEM6JWX0U</t>
  </si>
  <si>
    <t>Shenzhenshishuzhilinghangdianzishangwu Co., Ltd.</t>
  </si>
  <si>
    <t>91440300MACTYTEQ1E</t>
  </si>
  <si>
    <t>Shenzhenshiyihuorenkuajingdianzishangwu Co., Ltd.</t>
  </si>
  <si>
    <t>91440300MA5ETEHN1D</t>
  </si>
  <si>
    <t>Shenzhenshijieshitongdianzikeji Co., Ltd.</t>
  </si>
  <si>
    <t>91360104MAETHTDC15</t>
  </si>
  <si>
    <t>Nanchang Qichu E-commerce Co., Ltd</t>
  </si>
  <si>
    <t>91520201MAEX89430K</t>
  </si>
  <si>
    <t>Guizhoushengleileikeji Co., Ltd.</t>
  </si>
  <si>
    <t>91360322MAEXFPLU1B</t>
  </si>
  <si>
    <t>Ping xiang shi xi ke lai mao yi Co., Ltd.</t>
  </si>
  <si>
    <t>91440300MAECUUXY7L</t>
  </si>
  <si>
    <t>Shenzhenshikepusaishuma Co., Ltd.</t>
  </si>
  <si>
    <t>91330110MAKB4LTK0L</t>
  </si>
  <si>
    <t>Hangzhouxunrandianzishangwu Co., Ltd.</t>
  </si>
  <si>
    <t>91440515555580117R</t>
  </si>
  <si>
    <t>SHANTOU ZILLE TOYS CO.,LTD</t>
  </si>
  <si>
    <t>91360111MA7K9JW10T</t>
  </si>
  <si>
    <t>Nanchangyufunianshangmao Co., Ltd.</t>
  </si>
  <si>
    <t>91440300MA5GU4777C</t>
  </si>
  <si>
    <t>Shenzhen Xiaoxiang Life Technology Co., Ltd</t>
  </si>
  <si>
    <t>91440300MA5G5CKLXH</t>
  </si>
  <si>
    <t>Shenzhenxiaoshenmaikeji Co., Ltd.</t>
  </si>
  <si>
    <t>1676751620531</t>
  </si>
  <si>
    <t>Chenchaoqun</t>
  </si>
  <si>
    <t>2053410817326</t>
  </si>
  <si>
    <t>Suyuchao</t>
  </si>
  <si>
    <t>2919549</t>
  </si>
  <si>
    <t>Hong Kong Silver Home Trading Co., Limited</t>
  </si>
  <si>
    <t>92440605MA55WECG0L</t>
  </si>
  <si>
    <t>Foshanshinanhaiquhongshunyanxuanbaihuodian,CHEN Hongfeng</t>
  </si>
  <si>
    <t>91440300359831871D</t>
  </si>
  <si>
    <t>Shenzhenshizhihaokeji Co., Ltd.</t>
  </si>
  <si>
    <t>634418211142842</t>
  </si>
  <si>
    <t>Yanmaoli</t>
  </si>
  <si>
    <t>92350503MACMC33B14</t>
  </si>
  <si>
    <t>Quanzhoushifengzequxiuerbaihuoshanghang</t>
  </si>
  <si>
    <t>91440300MADB6PEU61</t>
  </si>
  <si>
    <t>Shenzhenshiduomidianzimaoyi Co., Ltd.</t>
  </si>
  <si>
    <t>91441900MAD8EJ3051</t>
  </si>
  <si>
    <t>Dongguanshiyiweidadianzikeji Co., Ltd.</t>
  </si>
  <si>
    <t>91440101MA5ALU7R7K</t>
  </si>
  <si>
    <t>Bingocool (Guangzhou) Watch Co.</t>
  </si>
  <si>
    <t>91440300306187285U</t>
  </si>
  <si>
    <t>Shenzhenshikailuzhekeji Co., Ltd.</t>
  </si>
  <si>
    <t>91440300MACNRYKT42</t>
  </si>
  <si>
    <t>Shenzhenshishengdongyinxuekeji Co., Ltd.</t>
  </si>
  <si>
    <t>91442000MAE25XAQ89</t>
  </si>
  <si>
    <t>Zhongshan Hongmi lighting Co., LTD</t>
  </si>
  <si>
    <t>92410223MAE6FLME1T</t>
  </si>
  <si>
    <t>Weishi county Cheng warm department store, Xiaomei Cheng</t>
  </si>
  <si>
    <t>92440515MADHWLL60X</t>
  </si>
  <si>
    <t>Shantoushichenghaiquchongbaowanjushanghang(getigongshanghu)</t>
  </si>
  <si>
    <t>91330326MADB0Y871R</t>
  </si>
  <si>
    <t>Wenzhoushifangchudianzishangwu Co., Ltd.</t>
  </si>
  <si>
    <t>2816681</t>
  </si>
  <si>
    <t>KUAJING YOUPIN (HK)CO.,LIMITED</t>
  </si>
  <si>
    <t>91360703MAEDP4239L</t>
  </si>
  <si>
    <t>Ganzhoudunyanmaoyi Co., Ltd.</t>
  </si>
  <si>
    <t>91420106MADKNA6P40</t>
  </si>
  <si>
    <t>Yunmei Xiaoyang (Wuhan) Trading Co., Ltd.</t>
  </si>
  <si>
    <t>91330782MACPW7MF8L</t>
  </si>
  <si>
    <t>Yiwubosaidongwenshenqicai Co., Ltd.</t>
  </si>
  <si>
    <t>91440300MA5GKPUK26</t>
  </si>
  <si>
    <t>Shenzhenshiqianhemaoyi Co., Ltd.</t>
  </si>
  <si>
    <t>914403000551208007</t>
  </si>
  <si>
    <t>Shenzhenshijinboerkeji Co., Ltd.</t>
  </si>
  <si>
    <t>91440300MAED23UD0M</t>
  </si>
  <si>
    <t>Shenzhen Jingshi E-commerce Co., Ltd.</t>
  </si>
  <si>
    <t>91440300MAEM8CHG8W</t>
  </si>
  <si>
    <t>Shenzhenshixiaozuozhinengkeji Co., Ltd.</t>
  </si>
  <si>
    <t>92330782MA2E6RNJ17</t>
  </si>
  <si>
    <t>Yiwushisongyidianzishangwushanghang, MEIHUA ZHANG</t>
  </si>
  <si>
    <t>91441900MACN0FK599</t>
  </si>
  <si>
    <t>Dongguanshichuanghedianzishangwu Co., Ltd.</t>
  </si>
  <si>
    <t>91440300MAENRA8B9F</t>
  </si>
  <si>
    <t>Shenzhenshishenyuandianzikeji Co., Ltd.</t>
  </si>
  <si>
    <t>92440902MAEU0HWH9X</t>
  </si>
  <si>
    <t>Maomingshimaonanquleisudianzichanpinjingyingdian(getigongshanghu)</t>
  </si>
  <si>
    <t>79190672</t>
  </si>
  <si>
    <t>HONG KONG TENGSHENGDA TECHNOLOGY TRADING COMPANY LIMITED</t>
  </si>
  <si>
    <t>91440300MAEWJMWA0W</t>
  </si>
  <si>
    <t>Shenzhenshixinchenyonghuikeji Co., Ltd.</t>
  </si>
  <si>
    <t>91310118MAK780N26E</t>
  </si>
  <si>
    <t>Shanghai Qupinhui Electronic Commerce Co., Ltd.</t>
  </si>
  <si>
    <t>92350304MA8TKFM83J</t>
  </si>
  <si>
    <t>Putian city Licheng district Kuyi daily department store, Canguang Ke</t>
  </si>
  <si>
    <t>913505030994165749</t>
  </si>
  <si>
    <t>Quanzhoushiweibeitedianzishangwu Co., Ltd.</t>
  </si>
  <si>
    <t>91130403MA0G5WYM2A</t>
  </si>
  <si>
    <t>Handanshilanyuandianzishangwu Co., Ltd.</t>
  </si>
  <si>
    <t>91440300MA5F58JN8D</t>
  </si>
  <si>
    <t>Shenzhen Tuoshida Keji Co., Ltd</t>
  </si>
  <si>
    <t>91361121MAC0NC0G87</t>
  </si>
  <si>
    <t>Shangraoshichuanjingkeji Co., Ltd.</t>
  </si>
  <si>
    <t>91442000MAC98P0GXT</t>
  </si>
  <si>
    <t>zhongshanshiliyingzhaomingkejiyouxiangongsi</t>
  </si>
  <si>
    <t>91441900MA53W5912T</t>
  </si>
  <si>
    <t>Guangdongwahoukeji Co., Ltd.</t>
  </si>
  <si>
    <t>91421304MADC9KU73P</t>
  </si>
  <si>
    <t>suizhoushikaidakejiyouxiangongsi</t>
  </si>
  <si>
    <t>91440300MA5HRQUC9W</t>
  </si>
  <si>
    <t>Shenzhenerlingsanjiumaoyi Co., Ltd.</t>
  </si>
  <si>
    <t>634418214122329</t>
  </si>
  <si>
    <t>Huangchaozhi</t>
  </si>
  <si>
    <t>91440300MA5HGHQX09</t>
  </si>
  <si>
    <t>Shenzhenshihaokezhinengkeji Co., Ltd.</t>
  </si>
  <si>
    <t>76174693</t>
  </si>
  <si>
    <t>OMNI ACHIEVE LIMITED</t>
  </si>
  <si>
    <t>91440300MA5HUU7F44</t>
  </si>
  <si>
    <t>Shenzhenshixinyuhongkeji Co., Ltd.</t>
  </si>
  <si>
    <t>91310113MAD5RFPW46</t>
  </si>
  <si>
    <t>Shanghai Kesaiyin E-commerce Co., Ltd.</t>
  </si>
  <si>
    <t>91440101MA5C3YW42W</t>
  </si>
  <si>
    <t>Guangzhoujiechenkeji Co., Ltd.</t>
  </si>
  <si>
    <t>91410100MA9F7D1L9K</t>
  </si>
  <si>
    <t>Zhengzhouyougengdianzikeji Co., Ltd.</t>
  </si>
  <si>
    <t>634418216701609</t>
  </si>
  <si>
    <t>Zhongyongsen</t>
  </si>
  <si>
    <t>77559159</t>
  </si>
  <si>
    <t>Flash Life Technology Limited</t>
  </si>
  <si>
    <t>634418218735755</t>
  </si>
  <si>
    <t>Cailiqin</t>
  </si>
  <si>
    <t>634418219091281</t>
  </si>
  <si>
    <t>Xiaoguoren</t>
  </si>
  <si>
    <t>634418219091947</t>
  </si>
  <si>
    <t>Songchang</t>
  </si>
  <si>
    <t>92441723MAENJ0B15K</t>
  </si>
  <si>
    <t>Yangjiangshiyangdongquxizhicaimaoyizhongxin(getigongshanghu)</t>
  </si>
  <si>
    <t>91410704MA3XJ4W270</t>
  </si>
  <si>
    <t>Xinxiangshihuabodianyuancailiao Co., Ltd.</t>
  </si>
  <si>
    <t>91440300MAEPP9CD94</t>
  </si>
  <si>
    <t>Shenzhenshizhongrongyikeji Co., Ltd.</t>
  </si>
  <si>
    <t>91440300MAEQE4B892</t>
  </si>
  <si>
    <t>Huke Intelligent Manufacturing (Shenzhen) Technology Co., Ltd.</t>
  </si>
  <si>
    <t>91331082MAK1FM348E</t>
  </si>
  <si>
    <t>Linhaishishengteweidengshi Co., Ltd.</t>
  </si>
  <si>
    <t>91310118MAK20XN28B</t>
  </si>
  <si>
    <t>Shanghaihaizhixiangxiankeji Co., Ltd.</t>
  </si>
  <si>
    <t>91330782MA28D1Q90J</t>
  </si>
  <si>
    <t>Yiwushichuzhongdianzishangwu Co., Ltd</t>
  </si>
  <si>
    <t>91330106589857751Y</t>
  </si>
  <si>
    <t>Hangzhoudaodakeji Co., Ltd.</t>
  </si>
  <si>
    <t>1472469590090</t>
  </si>
  <si>
    <t>Liushaoyun</t>
  </si>
  <si>
    <t>2966738107568</t>
  </si>
  <si>
    <t>Xiaoxinjie</t>
  </si>
  <si>
    <t>91441900303880906N</t>
  </si>
  <si>
    <t>Dongguanshiwuyeshangmao Co., Ltd.</t>
  </si>
  <si>
    <t>91430602MA4L12MP97</t>
  </si>
  <si>
    <t>Yueyangyuexinshangmao Co., Ltd.</t>
  </si>
  <si>
    <t>91330782MA8G82QQ3M</t>
  </si>
  <si>
    <t>Jinhuatuoyingwenhuachuanmei Co., Ltd.</t>
  </si>
  <si>
    <t>91440300MA5F6DRW1H</t>
  </si>
  <si>
    <t>ShenZhenShiDongNengYingDianZiShangWuYouXianGongSi</t>
  </si>
  <si>
    <t>91442000MAD28F4L4J</t>
  </si>
  <si>
    <t>Zhongshanshilaifuzhaomingkeji Co., Ltd.</t>
  </si>
  <si>
    <t>91440300MAD5F5KJ3Y</t>
  </si>
  <si>
    <t>Shenzhenshixiaokunkejifazhan Co., Ltd.</t>
  </si>
  <si>
    <t>91440300MA5HUYUD5C</t>
  </si>
  <si>
    <t>Shenzhenshiboweijiekeji Co., Ltd.</t>
  </si>
  <si>
    <t>92330782MA2HW2R24W</t>
  </si>
  <si>
    <t>Yiwushidichengdianzishangwushanghang,WU Di</t>
  </si>
  <si>
    <t>92440300MA5HBURT2G</t>
  </si>
  <si>
    <t>Shenzhen Longgang District Boyuan Technology Store</t>
  </si>
  <si>
    <t>91440300MA5G0AW52C</t>
  </si>
  <si>
    <t>Shenzhenshishidashiyefazhanyouxianzerengongsi</t>
  </si>
  <si>
    <t>634418215071094</t>
  </si>
  <si>
    <t>Wukunde</t>
  </si>
  <si>
    <t>91330302MADME86B7K</t>
  </si>
  <si>
    <t>Wenzhouqiwangdianzi Co., Ltd.</t>
  </si>
  <si>
    <t>92440513MADCFPMB13</t>
  </si>
  <si>
    <t>Shantoushichaoyangquguraomingmoudengshichang(getigongshanghu)</t>
  </si>
  <si>
    <t>91130533MADGFNEL0E</t>
  </si>
  <si>
    <t>Weixianlangkedianzishangwu Co., Ltd.</t>
  </si>
  <si>
    <t>91440300MADY32679A</t>
  </si>
  <si>
    <t>Shenzhenshilideshikeji Co., Ltd.</t>
  </si>
  <si>
    <t>91440300MAE87XM67P</t>
  </si>
  <si>
    <t>Shenzhenshihuaerlikeji Co., Ltd.</t>
  </si>
  <si>
    <t>634418217074531</t>
  </si>
  <si>
    <t>Yangyaoqing</t>
  </si>
  <si>
    <t>91440300MAE8G6KL2T</t>
  </si>
  <si>
    <t>Shenzhenshibianyueqiankeji Co., Ltd.</t>
  </si>
  <si>
    <t>91330784MA2HQDJR5G</t>
  </si>
  <si>
    <t>Yongkangshikaiqianggongmao Co., Ltd.</t>
  </si>
  <si>
    <t>91421182MAEC23CP34</t>
  </si>
  <si>
    <t>Chengdehua Trading Co., Sole Proprietorship, Leng Long</t>
  </si>
  <si>
    <t>634418218067814</t>
  </si>
  <si>
    <t>Lvzhenguo</t>
  </si>
  <si>
    <t>914404007079305789</t>
  </si>
  <si>
    <t>Zhuhai Kelitong Electronic Co., Ltd</t>
  </si>
  <si>
    <t>91330326MAEG8YCXXY</t>
  </si>
  <si>
    <t>Wenzhou Moqiu Technology Co., Ltd</t>
  </si>
  <si>
    <t>91440300MAEJXY2Y3K</t>
  </si>
  <si>
    <t>Shenbomankeji(shenzhen) Co., Ltd.</t>
  </si>
  <si>
    <t>91440300MAD7T7HM2C</t>
  </si>
  <si>
    <t>Shenzhenshihuakaisilikeji Co., Ltd.</t>
  </si>
  <si>
    <t>634418219856218</t>
  </si>
  <si>
    <t>Xiehui</t>
  </si>
  <si>
    <t>91440300MAEU92GU1U</t>
  </si>
  <si>
    <t>Shenzhenshiruifengyouxuanmaoyi Co., Ltd.</t>
  </si>
  <si>
    <t>91440300MA5G84WH8X</t>
  </si>
  <si>
    <t>Bochengkeji(shenzhen) Co., Ltd.</t>
  </si>
  <si>
    <t>634418220359774</t>
  </si>
  <si>
    <t>Liurongping</t>
  </si>
  <si>
    <t>634418220827179</t>
  </si>
  <si>
    <t>Zhangyan</t>
  </si>
  <si>
    <t>91441900MAK09C7R0G</t>
  </si>
  <si>
    <t>Dongguanshiyiduoduodianzikeji Co., Ltd.</t>
  </si>
  <si>
    <t>92430112MAK2527D9D</t>
  </si>
  <si>
    <t>Changshashiwangchengqugexingzhoubaihuodian(getigongshanghu)</t>
  </si>
  <si>
    <t>634418221727576</t>
  </si>
  <si>
    <t>Lichunjie</t>
  </si>
  <si>
    <t>91440300MAK3443AX0</t>
  </si>
  <si>
    <t>Qiyue Trading (Shenzhen) Co., Ltd.</t>
  </si>
  <si>
    <t>634418221978840</t>
  </si>
  <si>
    <t>Limingzhang</t>
  </si>
  <si>
    <t>91460000MAK3JY520A</t>
  </si>
  <si>
    <t>Chengmai Shuoqu Technology Co., Ltd.</t>
  </si>
  <si>
    <t>91440300MA5FPB2X9X</t>
  </si>
  <si>
    <t>Shenzhen Kailixuan Technology Co., Ltd</t>
  </si>
  <si>
    <t>91440902MA4WRB7B52</t>
  </si>
  <si>
    <t>Maomingshimaonanquhengchangyuanmaoyi Co., Ltd.</t>
  </si>
  <si>
    <t>91440300MA5D9BY97G</t>
  </si>
  <si>
    <t>Shenzhen Chengguangyuan Electronic Commerce Co., Ltd.</t>
  </si>
  <si>
    <t>91440300MA5EE76G3F</t>
  </si>
  <si>
    <t>shenzhen maosong keji youxiangongsi</t>
  </si>
  <si>
    <t>91440101565991112P</t>
  </si>
  <si>
    <t>Guangzhoufengjiuxinnengyuankeji Co., Ltd.</t>
  </si>
  <si>
    <t>91440101MA9W3K02X2</t>
  </si>
  <si>
    <t>Guangzhoushibulajiaokejichuangxin Co., Ltd.</t>
  </si>
  <si>
    <t>91320722MA1RA2P371</t>
  </si>
  <si>
    <t>Dongyang Qingmuzhihua Cosmetics Co., Ltd.</t>
  </si>
  <si>
    <t>91440101MA9UTW233E</t>
  </si>
  <si>
    <t>Guangzhoushilanyanmaoyi Co., Ltd.</t>
  </si>
  <si>
    <t>91440300335306060Y</t>
  </si>
  <si>
    <t>Shenzhenshiqiansixunkeji Co., Ltd.</t>
  </si>
  <si>
    <t>91440300MA5H3FF8X7</t>
  </si>
  <si>
    <t>Shenzhenshiyushiweilaikeji Co., Ltd.</t>
  </si>
  <si>
    <t>634418211833574</t>
  </si>
  <si>
    <t>Luo Kaiyu</t>
  </si>
  <si>
    <t>91441502MABX29EYXW</t>
  </si>
  <si>
    <t>Shanweiweichuangshangmao Co., Ltd.</t>
  </si>
  <si>
    <t>634418212848231</t>
  </si>
  <si>
    <t>Zhouhaiying</t>
  </si>
  <si>
    <t>92441381MACK3U830B</t>
  </si>
  <si>
    <t>Huizhoushihuiyangqudanshuiyanzhuangruyuriyongpinshanghang</t>
  </si>
  <si>
    <t>91441381MADFQ52D92</t>
  </si>
  <si>
    <t>Xinhuiyuanzhaoming(huizhou) Co., Ltd.</t>
  </si>
  <si>
    <t>91440300MA5DT6UT0T</t>
  </si>
  <si>
    <t>Shenzhenshiyixindianzi Co., Ltd.</t>
  </si>
  <si>
    <t>91330782MA8GBCGJ6T</t>
  </si>
  <si>
    <t>Yiwushiyidumaoyi Co., Ltd.</t>
  </si>
  <si>
    <t>3313566</t>
  </si>
  <si>
    <t>IKECAM Technology Limited</t>
  </si>
  <si>
    <t>91440106MADNQW3779</t>
  </si>
  <si>
    <t>Guangzhou aVoice Electronic Technology Co., Ltd.</t>
  </si>
  <si>
    <t>92441900MAE767XE56</t>
  </si>
  <si>
    <t>Dongguanshiqingxiyukangwangluoxiaoshouxing(getigongshanghu)</t>
  </si>
  <si>
    <t>634418217473930</t>
  </si>
  <si>
    <t>Yudaoyong</t>
  </si>
  <si>
    <t>634418217600270</t>
  </si>
  <si>
    <t>Yanghaiyan</t>
  </si>
  <si>
    <t>92350981MAEKFYK88N</t>
  </si>
  <si>
    <t>Fuanshituoyangdianzishanghang(getigongshanghu)</t>
  </si>
  <si>
    <t>91440400MA4UW0K11X</t>
  </si>
  <si>
    <t>Zhuhai Pufeike Technology Co., Ltd</t>
  </si>
  <si>
    <t>634418219230961</t>
  </si>
  <si>
    <t>Chenmengsi</t>
  </si>
  <si>
    <t>634418219825842</t>
  </si>
  <si>
    <t>Chendejian</t>
  </si>
  <si>
    <t>634418220100039</t>
  </si>
  <si>
    <t>Tuban</t>
  </si>
  <si>
    <t>913411025861233301</t>
  </si>
  <si>
    <t>Chuzhoushijianghaisuye Co., Ltd.</t>
  </si>
  <si>
    <t>91440300MAK7PM0N46</t>
  </si>
  <si>
    <t>Shenzhenshiruihezhichengmaoyi Co., Ltd.</t>
  </si>
  <si>
    <t>913303265985486516</t>
  </si>
  <si>
    <t>Wenzhou Chuanmei Electronic Scienec &amp; Technology Co.,Ltd.</t>
  </si>
  <si>
    <t>91440300MA5DBLAT6X</t>
  </si>
  <si>
    <t>Shenzhenshihongyoumaoyi Co., Ltd.</t>
  </si>
  <si>
    <t>91330782MA2M1J2X0R</t>
  </si>
  <si>
    <t>Yiwushiyaoyuandianqiyouxianzerengongsi</t>
  </si>
  <si>
    <t>1783808</t>
  </si>
  <si>
    <t>UFA ENTERPRISE LIMITED</t>
  </si>
  <si>
    <t>91360826MA7G9YPT29</t>
  </si>
  <si>
    <t>Taihebochuangdianzishangwu Co., Ltd.</t>
  </si>
  <si>
    <t>91440300349746681A</t>
  </si>
  <si>
    <t>Shenzhenshidezhongheyikeji Co., Ltd.</t>
  </si>
  <si>
    <t>91410411MA40LTDY9C</t>
  </si>
  <si>
    <t>Pingdingshanchengjushangwufuwu Co., Ltd.</t>
  </si>
  <si>
    <t>91330782MA8G78RU32</t>
  </si>
  <si>
    <t>Yiwushimiguandianqi Co., Ltd.</t>
  </si>
  <si>
    <t>92330201MAC9MFJ923</t>
  </si>
  <si>
    <t>Ningbogaoxinqubaiyumaoyishangxing</t>
  </si>
  <si>
    <t>91350582MA8RY2BH6D</t>
  </si>
  <si>
    <t>Quanzhouchiweimaoyi Co., Ltd.</t>
  </si>
  <si>
    <t>4587545538267</t>
  </si>
  <si>
    <t>Biewenjuan</t>
  </si>
  <si>
    <t>91330782MA8G5M3N05</t>
  </si>
  <si>
    <t>Yiwushimingzhenshipin Co., Ltd.</t>
  </si>
  <si>
    <t>91441900MA7GLG1A00</t>
  </si>
  <si>
    <t>Dongguanshiyinghuahuizhikeji Co., Ltd.</t>
  </si>
  <si>
    <t>91350304MADBF68342</t>
  </si>
  <si>
    <t>Putianlichengqujiangjingkuajingdianzishangwu Co., Ltd.</t>
  </si>
  <si>
    <t>91460000MAA9083L6H</t>
  </si>
  <si>
    <t>haikou yuxi wangluokeji youxiangongsi</t>
  </si>
  <si>
    <t>634418214413413</t>
  </si>
  <si>
    <t>Lijiaxiong</t>
  </si>
  <si>
    <t>634418214641623</t>
  </si>
  <si>
    <t>Chenyan</t>
  </si>
  <si>
    <t>91331082MABXQYFW9U</t>
  </si>
  <si>
    <t>Linhaishiyijiadengshi Co., Ltd.</t>
  </si>
  <si>
    <t>77141168</t>
  </si>
  <si>
    <t>HONG KONG ZHIMEI ELECTRONIC CO., LIMITED</t>
  </si>
  <si>
    <t>634418216455290</t>
  </si>
  <si>
    <t>Wangjialin</t>
  </si>
  <si>
    <t>92440605MAE894R870</t>
  </si>
  <si>
    <t>Foshanshinanhaiquchaoxixiaojunshangmaohang(getigongshanghu)</t>
  </si>
  <si>
    <t>91440300MAE22MPJXK</t>
  </si>
  <si>
    <t>Shenzhen Hongxing Times Technology Co., Ltd.</t>
  </si>
  <si>
    <t>634418217329128</t>
  </si>
  <si>
    <t>Linlianzhen</t>
  </si>
  <si>
    <t>77731492</t>
  </si>
  <si>
    <t>TIANJUN TECHNOLOGY (HONGKONG) CO., LIMITED</t>
  </si>
  <si>
    <t>91330226MA2CM0A213</t>
  </si>
  <si>
    <t>Ningbo Lunbing Electric Appliance Co., Ltd</t>
  </si>
  <si>
    <t>91440300MAEJDLEN5H</t>
  </si>
  <si>
    <t>Shenzhenshibadamaoyi Co., Ltd.</t>
  </si>
  <si>
    <t>91441900MAEM368147</t>
  </si>
  <si>
    <t>Dongguanshixiongtaimaoyi Co., Ltd.</t>
  </si>
  <si>
    <t>91442000MAEN1G6R1L</t>
  </si>
  <si>
    <t>Zhongshanshiyeyedianqi Co., Ltd.</t>
  </si>
  <si>
    <t>91440300MACT9J9G4N</t>
  </si>
  <si>
    <t>Shenzhenshiyijiayiguangdiankeji Co., Ltd.</t>
  </si>
  <si>
    <t>634418219246142</t>
  </si>
  <si>
    <t>Zhouzilin</t>
  </si>
  <si>
    <t>92445202MA50LG9YXD</t>
  </si>
  <si>
    <t>Jieyangshirongchengqudeyesujiaozhipinchang</t>
  </si>
  <si>
    <t>91440300MAEW9HQG33</t>
  </si>
  <si>
    <t>Shenzhenshidongzhixuekeji Co., Ltd</t>
  </si>
  <si>
    <t>634418220556972</t>
  </si>
  <si>
    <t>Liuyuanlang</t>
  </si>
  <si>
    <t>91440300MAG166HJXX</t>
  </si>
  <si>
    <t>Shenzhenshixingruitukeji Co., Ltd.</t>
  </si>
  <si>
    <t>91441900MAK3178R22</t>
  </si>
  <si>
    <t>Dongguanshizhifengmaoyi Co., Ltd.</t>
  </si>
  <si>
    <t>91440300MA5EQF7H5K</t>
  </si>
  <si>
    <t>Shenzhenshisanwenyukeji Co., Ltd.</t>
  </si>
  <si>
    <t>91440106MAE632J780</t>
  </si>
  <si>
    <t>Guangzhou Taolefang Electronics Co., Ltd.</t>
  </si>
  <si>
    <t>91440300MAD7FYH0XB</t>
  </si>
  <si>
    <t>Shenzhenshilaoyoufankeji Co., Ltd.</t>
  </si>
  <si>
    <t>91441422MA571PCB2K</t>
  </si>
  <si>
    <t>Meizhoushimuyaokejimaoyi Co., Ltd.</t>
  </si>
  <si>
    <t>91440300MA5FHRWXX6</t>
  </si>
  <si>
    <t>Shenzhenshiaogukeji Co., Ltd.</t>
  </si>
  <si>
    <t>91440300MA5FGBKH39</t>
  </si>
  <si>
    <t>Shenzhenshibinbinyoulikeji Co., Ltd</t>
  </si>
  <si>
    <t>2729430</t>
  </si>
  <si>
    <t>HK KESHENGDA CO., LIMITED</t>
  </si>
  <si>
    <t>4416505512660</t>
  </si>
  <si>
    <t>Lihanrong</t>
  </si>
  <si>
    <t>91440300MA5D86HX6C</t>
  </si>
  <si>
    <t>Shenzhenshihuajielundianzi Co., Ltd.</t>
  </si>
  <si>
    <t>91440300754279378E</t>
  </si>
  <si>
    <t>aiaoleyiliaoqixie (shenzhen) youxiangongsi</t>
  </si>
  <si>
    <t>91440300088518196G</t>
  </si>
  <si>
    <t>Shenzhenshiteruisidianzikeji Co., Ltd.</t>
  </si>
  <si>
    <t>91350981MACWF9FT7M</t>
  </si>
  <si>
    <t>Ningdegaolingkeji Co., Ltd.</t>
  </si>
  <si>
    <t>91440300326454694F</t>
  </si>
  <si>
    <t>Shenzhenshiyaannengyuankeji Co., Ltd.</t>
  </si>
  <si>
    <t>634418215143207</t>
  </si>
  <si>
    <t>Fanguifeng</t>
  </si>
  <si>
    <t>91440300MADYLCB5XE</t>
  </si>
  <si>
    <t>Shenzhenshiqiaochengdianzishangwu Co., Ltd.</t>
  </si>
  <si>
    <t>91370811MA3TYAPW2T</t>
  </si>
  <si>
    <t>Jiningkangmaojidianshebei Co., Ltd.</t>
  </si>
  <si>
    <t>91440300MA5HKQCB85</t>
  </si>
  <si>
    <t>Lixiang Intelligent (Shenzhen) Co., LTD</t>
  </si>
  <si>
    <t>634418217635204</t>
  </si>
  <si>
    <t>Wangjie</t>
  </si>
  <si>
    <t>91330326MADE3U415J</t>
  </si>
  <si>
    <t>Wenzhou Yixi Electronic Technology Co., Ltd.</t>
  </si>
  <si>
    <t>92330703MABPTR2P90</t>
  </si>
  <si>
    <t>Jinhuashijindongquqishenggongyipinchang</t>
  </si>
  <si>
    <t>91330326MAEJ07Y13Q</t>
  </si>
  <si>
    <t>Pingyangxianzhengxiangdianzishangwu Co., Ltd.</t>
  </si>
  <si>
    <t>634418218928261</t>
  </si>
  <si>
    <t>Yangqingguo</t>
  </si>
  <si>
    <t>91611105MAELPMJ33K</t>
  </si>
  <si>
    <t>Xixianxinquyinghaixingchenkeji Co., Ltd.</t>
  </si>
  <si>
    <t>91440300MAEDT4H959</t>
  </si>
  <si>
    <t>Shenzhenshiyuesenlikeji Co., Ltd.</t>
  </si>
  <si>
    <t>91440300MAEP0Y7Q5C</t>
  </si>
  <si>
    <t>Shenzhenshiguangshenhongkeji Co., Ltd.</t>
  </si>
  <si>
    <t>91440300MAERXAW91W</t>
  </si>
  <si>
    <t>Shenzhenshixuanjiemaoyi Co., Ltd.</t>
  </si>
  <si>
    <t>634418220008371</t>
  </si>
  <si>
    <t>Xuronglian</t>
  </si>
  <si>
    <t>91440300MA5GPGBK4X</t>
  </si>
  <si>
    <t>Shenzhenshixuanlanbinfenzhubao Co., Ltd.</t>
  </si>
  <si>
    <t>78798671</t>
  </si>
  <si>
    <t>HONG KONG YING RUI TECHNOLOGY LIMITED</t>
  </si>
  <si>
    <t>91440300MAEFUMEU4F</t>
  </si>
  <si>
    <t>Shenzhenshihanhaiyunshangkeji Co., Ltd.</t>
  </si>
  <si>
    <t>91440300MAK4FJM78Y</t>
  </si>
  <si>
    <t>Shenzhenzhuxingkeji Co., Ltd.</t>
  </si>
  <si>
    <t>91350504MAK2G04C6F</t>
  </si>
  <si>
    <t>Quanzhou Island E-Commerce Co., Ltd.</t>
  </si>
  <si>
    <t>91360702MA35H5MQ6E</t>
  </si>
  <si>
    <t>Ganzhou Linghu ecommerce Co., LTD</t>
  </si>
  <si>
    <t>91330782MA28EEHA2P</t>
  </si>
  <si>
    <t>Yiwushisenbaimaoyi Co., Ltd.</t>
  </si>
  <si>
    <t>91440300349844222L</t>
  </si>
  <si>
    <t>Shenzhenshininuofushi Co., Ltd.</t>
  </si>
  <si>
    <t>914403003591855079</t>
  </si>
  <si>
    <t>Shenzhenshiyuanguangguangdiankeji Co., Ltd.</t>
  </si>
  <si>
    <t>91440300MA5FRWTP3P</t>
  </si>
  <si>
    <t>Shenzhenshiaikangshidaikeji Co., Ltd.</t>
  </si>
  <si>
    <t>914403000515267667</t>
  </si>
  <si>
    <t>Shenzhenshioumengsheji Co., Ltd.</t>
  </si>
  <si>
    <t>91440300081296578P</t>
  </si>
  <si>
    <t>Shenzhenshihuoxingrenkeji Co., Ltd.</t>
  </si>
  <si>
    <t>634418212140313</t>
  </si>
  <si>
    <t>Zhou Yi</t>
  </si>
  <si>
    <t>634418212424834</t>
  </si>
  <si>
    <t>Qiuyuwen</t>
  </si>
  <si>
    <t>91441900MADATUTB4Y</t>
  </si>
  <si>
    <t>Dongguan LinkBest Electronic Commerce Co., LTD</t>
  </si>
  <si>
    <t>92320582MADJ9L6K60</t>
  </si>
  <si>
    <t>Zhangjiagangshitangqiaozhenxiangmiaoriyongbaihuoshangxing</t>
  </si>
  <si>
    <t>91441900MADJ2CGA5N</t>
  </si>
  <si>
    <t>Dongguanshitaomidianzishangwu Co., Ltd.</t>
  </si>
  <si>
    <t>91330326MABXNT3M08</t>
  </si>
  <si>
    <t>Wenzhouhuishuidianzikeji Co., Ltd.</t>
  </si>
  <si>
    <t>91440300MADK9GK92P</t>
  </si>
  <si>
    <t>Shenzhenshimaidelikeji Co., Ltd.</t>
  </si>
  <si>
    <t>3223151</t>
  </si>
  <si>
    <t>YUYE INTERNATIONAL LIMITED</t>
  </si>
  <si>
    <t>91410103MADW252A94</t>
  </si>
  <si>
    <t>Henanmuyuxiwangluokeji Co., Ltd.</t>
  </si>
  <si>
    <t>634418215628690</t>
  </si>
  <si>
    <t>Kangyao</t>
  </si>
  <si>
    <t>91330782MA8GBBBA85</t>
  </si>
  <si>
    <t>Yiwushiqiruidianzishangwu Co., Ltd.</t>
  </si>
  <si>
    <t>91440300MA5GX0QU1H</t>
  </si>
  <si>
    <t>Shenzhenshidefudianzishangwu Co., Ltd.</t>
  </si>
  <si>
    <t>76396962</t>
  </si>
  <si>
    <t>HongKong E Shopping Website Limited</t>
  </si>
  <si>
    <t>91440300MA5HQ7PYX4</t>
  </si>
  <si>
    <t>Shenzhenshiyingshengdianzi Co., Ltd.</t>
  </si>
  <si>
    <t>91330782MA8GQBF70L</t>
  </si>
  <si>
    <t>Yiwushiyanqidianzishangwu Co., Ltd.</t>
  </si>
  <si>
    <t>91330203MACD3WL325</t>
  </si>
  <si>
    <t>Ningboshiqixinzhinengkeji Co., Ltd.</t>
  </si>
  <si>
    <t>91440300MAE6ELXH0T</t>
  </si>
  <si>
    <t>Shenzhenjiangrongxiongdidianzikeji Co., Ltd.</t>
  </si>
  <si>
    <t>634418217391367</t>
  </si>
  <si>
    <t>Jiangxiaokang</t>
  </si>
  <si>
    <t>91440300MAEAFHMP4C</t>
  </si>
  <si>
    <t>Taoqiweilai(shenzhen)keji Co., Ltd.</t>
  </si>
  <si>
    <t>634418217645720</t>
  </si>
  <si>
    <t>Chenyehao</t>
  </si>
  <si>
    <t>92330782MA2AA4152J</t>
  </si>
  <si>
    <t>Yiwu Lvzhe E-commerce Firm</t>
  </si>
  <si>
    <t>634418218224937</t>
  </si>
  <si>
    <t>Zhangrui</t>
  </si>
  <si>
    <t>634418218336424</t>
  </si>
  <si>
    <t>Liaohongying</t>
  </si>
  <si>
    <t>634418218459661</t>
  </si>
  <si>
    <t>Yuhaiqiong</t>
  </si>
  <si>
    <t>91610404MADB97R86F</t>
  </si>
  <si>
    <t>Shanxishuangbaiyaowangluokeji Co., Ltd.</t>
  </si>
  <si>
    <t>634418218759634</t>
  </si>
  <si>
    <t>Yufan</t>
  </si>
  <si>
    <t>76651738</t>
  </si>
  <si>
    <t>HONG KONG SHENG XINYU TECHNOLOGY CO., LIMITED</t>
  </si>
  <si>
    <t>634418218860962</t>
  </si>
  <si>
    <t>Yuqing</t>
  </si>
  <si>
    <t>91530112MADMCLUM4M</t>
  </si>
  <si>
    <t>Kunming Ruizhuang Dan trading Co., LTD</t>
  </si>
  <si>
    <t>92330782MAENDPAH55</t>
  </si>
  <si>
    <t>Yiwushiliangyudengshishanghang(getigongshanghu)</t>
  </si>
  <si>
    <t>91441900MAEKDX0J73</t>
  </si>
  <si>
    <t>Dongguanshizhiqidakeji Co., Ltd.</t>
  </si>
  <si>
    <t>91441900MAEHGCY20E</t>
  </si>
  <si>
    <t>Dongguanshiyimingdianzikeji Co., Ltd.</t>
  </si>
  <si>
    <t>92440803MAEUJWPF2X</t>
  </si>
  <si>
    <t>Zhanjiangshixiashanqupingmaodengjushanghang(getigongshanghu)</t>
  </si>
  <si>
    <t>91441900MA563P5U3A</t>
  </si>
  <si>
    <t>Dongguanshihuasitekeji Co., Ltd.</t>
  </si>
  <si>
    <t>91441900MAK1XC6L7Q</t>
  </si>
  <si>
    <t>Dongguanshiwuyudianzishangwu Co., Ltd.</t>
  </si>
  <si>
    <t>91440101MA5ATPMP6F</t>
  </si>
  <si>
    <t>Guangzhouwanhuiguojimaoyi Co., Ltd.</t>
  </si>
  <si>
    <t>91440300MA5G5M4W5B</t>
  </si>
  <si>
    <t>Shenzhenshihexinshengdianzishangwu Co., Ltd.</t>
  </si>
  <si>
    <t>92330226MABTGF087H</t>
  </si>
  <si>
    <t>Ninghaiyidingyoudianzishangwushangxing</t>
  </si>
  <si>
    <t>634418210939744</t>
  </si>
  <si>
    <t>Zhangqiang</t>
  </si>
  <si>
    <t>91440300MA5GUY8405</t>
  </si>
  <si>
    <t>Shenzhenshikuaipaiguojihuoyundaili Co., Ltd.</t>
  </si>
  <si>
    <t>634418211953734</t>
  </si>
  <si>
    <t>Zhangxiaoming</t>
  </si>
  <si>
    <t>91440300359922853K</t>
  </si>
  <si>
    <t>Shenzhenshijieweisimaoyi Co., Ltd.</t>
  </si>
  <si>
    <t>91440300MA5H9YFGXA</t>
  </si>
  <si>
    <t>Shenzhen Xiaohe Health Technology Co., Ltd</t>
  </si>
  <si>
    <t>91330327MA296Q8Y1R</t>
  </si>
  <si>
    <t>Wenzhoulianchuangdianzishangwu Co., Ltd.</t>
  </si>
  <si>
    <t>92440515MA52QXPM94</t>
  </si>
  <si>
    <t>Shantoushichenghaiquxiaoxingwanjuchang, Jingxing Chen</t>
  </si>
  <si>
    <t>92611102MADGRQER3R</t>
  </si>
  <si>
    <t>Jinghexinchengshihuobaihuodian</t>
  </si>
  <si>
    <t>77046483</t>
  </si>
  <si>
    <t>HONG KONG XIJIE ELECTRONICS CO., LIMITED</t>
  </si>
  <si>
    <t>91440101MA9WNYB787</t>
  </si>
  <si>
    <t>Guangzhoushishenglimaoyi Co., Ltd.</t>
  </si>
  <si>
    <t>91430421MA4T0A5G01</t>
  </si>
  <si>
    <t>Hunanhuixingzhongbiaozhizao Co., Ltd.</t>
  </si>
  <si>
    <t>92330782MAE79GUK6J</t>
  </si>
  <si>
    <t>Yiwushimoumiaoriyongbaihuoshanghang(getigongshanghu),CHEN Xiaojing</t>
  </si>
  <si>
    <t>92440111MAE9G5NF0C</t>
  </si>
  <si>
    <t>Guangzhoushibaiyunquzehaichepindian(getigongshanghu)</t>
  </si>
  <si>
    <t>634418218301481</t>
  </si>
  <si>
    <t>Lijiangning</t>
  </si>
  <si>
    <t>91330127MAEJ8HPM9J</t>
  </si>
  <si>
    <t>Hangzhoujiajialedianzishangwu Co., Ltd.</t>
  </si>
  <si>
    <t>2993694</t>
  </si>
  <si>
    <t>Haijigo International Co.,Limited</t>
  </si>
  <si>
    <t>92441900MAEMTMX00C</t>
  </si>
  <si>
    <t>Dongguanshiqingxiguangyihaijingdianshangshi(getigongshanghu)</t>
  </si>
  <si>
    <t>92440982MAENHAPQ5C</t>
  </si>
  <si>
    <t>Huazhoushishunpinxuanbaihuoshanghang(getigongshanghu)</t>
  </si>
  <si>
    <t>91440300MAER6PD862</t>
  </si>
  <si>
    <t>Shenzhenshixiaolingkeji Co., Ltd.</t>
  </si>
  <si>
    <t>91440300MAEF2DEL3R</t>
  </si>
  <si>
    <t>Shenzhenshixingyidianzi Co., Ltd.</t>
  </si>
  <si>
    <t>634418220794015</t>
  </si>
  <si>
    <t>Caijiahao</t>
  </si>
  <si>
    <t>79016177</t>
  </si>
  <si>
    <t>FEIYUE LIGHTING CO., LIMITED</t>
  </si>
  <si>
    <t>91330783MAK3HB1L73</t>
  </si>
  <si>
    <t>Dongyangzhankekeji Co., Ltd.</t>
  </si>
  <si>
    <t>91440229MAK1R40M20</t>
  </si>
  <si>
    <t>Wengyuanxiandakakuajingdianshang Co., Ltd.</t>
  </si>
  <si>
    <t>91440300MA5G6T8J90</t>
  </si>
  <si>
    <t>Shenzhenshiaiyashimaoyi Co., Ltd.</t>
  </si>
  <si>
    <t>91440300MA5HEQEY67</t>
  </si>
  <si>
    <t>Shenzhenshijingyuankeji Co., Ltd.</t>
  </si>
  <si>
    <t>91440111MABN9XW008</t>
  </si>
  <si>
    <t>Guangzhou Yunhang Jianye E-commerce Trading Co., Ltd</t>
  </si>
  <si>
    <t>4169145293881</t>
  </si>
  <si>
    <t>Ganyake</t>
  </si>
  <si>
    <t>91440300MA5GM7JC9D</t>
  </si>
  <si>
    <t>Shenzhenshichunjikeji Co., Ltd.</t>
  </si>
  <si>
    <t>92451203MACGB4QJ55</t>
  </si>
  <si>
    <t>Hechishiyizhouchuangzemaoyizhongxin</t>
  </si>
  <si>
    <t>634418211273438</t>
  </si>
  <si>
    <t>Wuqinlai</t>
  </si>
  <si>
    <t>91441900749962068C</t>
  </si>
  <si>
    <t>DONGGUAN SAYIN ELECTRONIC AND HARDWARE CO.,LTD</t>
  </si>
  <si>
    <t>91610104MA711LFL02</t>
  </si>
  <si>
    <t>Shanxikailindashiye Co., Ltd.</t>
  </si>
  <si>
    <t>91440300MA5ENK4201</t>
  </si>
  <si>
    <t>Hesi(shenzhen)guojimaoyi Co., Ltd.</t>
  </si>
  <si>
    <t>91440604MAC07C974Q</t>
  </si>
  <si>
    <t>Foshanshiyihanzhaoming Co., Ltd.</t>
  </si>
  <si>
    <t>91440300MADXX4HT7B</t>
  </si>
  <si>
    <t>Shenzhenshiqingfengxingkeji Co., Ltd.</t>
  </si>
  <si>
    <t>91440300MADDCYW472</t>
  </si>
  <si>
    <t>Shenzhenshifeiweierwenhuachuanmei Co., Ltd.</t>
  </si>
  <si>
    <t>2880094</t>
  </si>
  <si>
    <t>Taixin Storage(Hong Kong)Co.,Limited</t>
  </si>
  <si>
    <t>91350100MA8TRYLU7N</t>
  </si>
  <si>
    <t>Fuzhou hongzhihe Network Technology Co., Ltd</t>
  </si>
  <si>
    <t>91442000MA4W7A4E9B</t>
  </si>
  <si>
    <t>Jiangmenshijiefangmaoyi Co., Ltd.</t>
  </si>
  <si>
    <t>634418216397427</t>
  </si>
  <si>
    <t>Shiqishou</t>
  </si>
  <si>
    <t>634418216645404</t>
  </si>
  <si>
    <t>Jiangliling</t>
  </si>
  <si>
    <t>91350503589551648C</t>
  </si>
  <si>
    <t>QUANZHOU STAR ELECTRONICS CO.,LTD</t>
  </si>
  <si>
    <t>91440106MAE96PB792</t>
  </si>
  <si>
    <t>Guangzhoushikaishengmaoyiyouxianzerengongsi</t>
  </si>
  <si>
    <t>91440300MA5H1D9Y8W</t>
  </si>
  <si>
    <t>Shenzhenshihaozhaotoukejiyouxiangongsi</t>
  </si>
  <si>
    <t>634418217291868</t>
  </si>
  <si>
    <t>Tanxinya</t>
  </si>
  <si>
    <t>91440300MAEB212333</t>
  </si>
  <si>
    <t>Zhuoshengtiancheng(shenzhen)guojimaoyishanghang(gerenduzi)</t>
  </si>
  <si>
    <t>91420100MAEAX3RT9A</t>
  </si>
  <si>
    <t>Hubei Xingxuan Technology Co., LTD</t>
  </si>
  <si>
    <t>91330326MAEC1PH99M</t>
  </si>
  <si>
    <t>Wenzhoutongwangdianzishangwu Co., Ltd.</t>
  </si>
  <si>
    <t>91370685MA3RDR4T45</t>
  </si>
  <si>
    <t>YANTAI AIER INTERNATIONAL TRADING CO.,LTD.</t>
  </si>
  <si>
    <t>914401130880519015</t>
  </si>
  <si>
    <t>Guangzhouyingshumuyingyongpinyouxiangongsi</t>
  </si>
  <si>
    <t>91440300MAELXQT23Q</t>
  </si>
  <si>
    <t>Shenzhenyingyikeji Co., Ltd.</t>
  </si>
  <si>
    <t>92441900MAEH9TU585</t>
  </si>
  <si>
    <t>Dongguanshishipaigaoxindianzishanghang(getigongshanghu)</t>
  </si>
  <si>
    <t>91310118MAER5FFR1K</t>
  </si>
  <si>
    <t>Shanghailiulimidianqi Co., Ltd.</t>
  </si>
  <si>
    <t>91330621MAETM7DJ6H</t>
  </si>
  <si>
    <t>Shaoxingchengquanwangluokeji Co., Ltd.</t>
  </si>
  <si>
    <t>91430105MAER3W6K20</t>
  </si>
  <si>
    <t>Changsha guangqi technology Co., Ltd.</t>
  </si>
  <si>
    <t>91330784MA7K9P1D85</t>
  </si>
  <si>
    <t>Yongkangshilvshenggongmao Co., Ltd.</t>
  </si>
  <si>
    <t>91440300MAEUWWPR1G</t>
  </si>
  <si>
    <t>Shenzhenshixiyuanbabadianzi Co., Ltd.</t>
  </si>
  <si>
    <t>92330326MAKABTAU0E</t>
  </si>
  <si>
    <t>Pingyangxiankangzhedianzishangwushanghang(getigongshanghu)</t>
  </si>
  <si>
    <t>91310107MAKB7KY293</t>
  </si>
  <si>
    <t>Shanghai Likemai Network Technology Co., Ltd.</t>
  </si>
  <si>
    <t>91440300MA5G4T9D5L</t>
  </si>
  <si>
    <t>Shenzhenshizhenniuchuangxin Co., Ltd.</t>
  </si>
  <si>
    <t>948925607515</t>
  </si>
  <si>
    <t>Tang shou zheng</t>
  </si>
  <si>
    <t>91440300MA5D9CDY07</t>
  </si>
  <si>
    <t>Shenzhen SENBONO Electronic Technology Co., Ltd.</t>
  </si>
  <si>
    <t>91440300MA5HR95L7M</t>
  </si>
  <si>
    <t>Shenzhenshitianzuozhiyishangmao Co., Ltd.</t>
  </si>
  <si>
    <t>4676943272243</t>
  </si>
  <si>
    <t>HECONG</t>
  </si>
  <si>
    <t>914403000885267780</t>
  </si>
  <si>
    <t>Shenzhenshi tianhaoshengshi kejiyouxiangongsi</t>
  </si>
  <si>
    <t>634418211121081</t>
  </si>
  <si>
    <t>Zhangle</t>
  </si>
  <si>
    <t>92350582MA8TXQ2P67</t>
  </si>
  <si>
    <t>Jinjiangshichendaizhenshengbenxingxieyeshangxing</t>
  </si>
  <si>
    <t>92440604MAD719WX00</t>
  </si>
  <si>
    <t>Foshanshishanchengqulaiyuanwubaihuodian(getigongshanghu)</t>
  </si>
  <si>
    <t>91330203MA2GR5QW3N</t>
  </si>
  <si>
    <t>Ningborongchengdingyangguojimaoyi Co., Ltd.</t>
  </si>
  <si>
    <t>92441900MA50D4AG2R</t>
  </si>
  <si>
    <t>Dongguanshidongchengyongshubaihuodian</t>
  </si>
  <si>
    <t>91440300MA5G88YU8G</t>
  </si>
  <si>
    <t>Shenzhenshibinjikeji Co., Ltd.</t>
  </si>
  <si>
    <t>91440300MA5FP1WG39</t>
  </si>
  <si>
    <t>Shenzhenshiliuhaishuzikeji Co., Ltd.</t>
  </si>
  <si>
    <t>92330226MADR8MN99W</t>
  </si>
  <si>
    <t>Ninghaixianyougoudianzishangwushangxing(getigongshanghu)</t>
  </si>
  <si>
    <t>91330382MA2J8PXW13</t>
  </si>
  <si>
    <t>Yueqing Yongsuo Electric Technology Co.,Ltd</t>
  </si>
  <si>
    <t>634418215965168</t>
  </si>
  <si>
    <t>Liaomuzhen</t>
  </si>
  <si>
    <t>634418216298438</t>
  </si>
  <si>
    <t>Huyuechan</t>
  </si>
  <si>
    <t>91441424MAE4796A9C</t>
  </si>
  <si>
    <t>Meizhoushifengyunmaoyi Co., Ltd.</t>
  </si>
  <si>
    <t>91440106MAE4BD4B7R</t>
  </si>
  <si>
    <t>Guangzhoulufakeji Co., Ltd.</t>
  </si>
  <si>
    <t>91440300MADP5NNG0G</t>
  </si>
  <si>
    <t>Shenzhenshiqianquekeji Co., Ltd.</t>
  </si>
  <si>
    <t>92442000MAEA27PN9F</t>
  </si>
  <si>
    <t>Zhongshanshihengmidianqichang(getigongshanghu),LIU Futing</t>
  </si>
  <si>
    <t>92440300L71593846F</t>
  </si>
  <si>
    <t>Shenzhenshilonghuaxinqulonghuaxinweihongjidianshanghang</t>
  </si>
  <si>
    <t>91440300MAEAXRM566</t>
  </si>
  <si>
    <t>Shenzhen Qiandong Technology Co., Ltd</t>
  </si>
  <si>
    <t>91441900MAEGQRTB70</t>
  </si>
  <si>
    <t>Dongguanshiminglinwangsujiaozhipin Co., Ltd.</t>
  </si>
  <si>
    <t>78484628</t>
  </si>
  <si>
    <t>Hong Kong Chaan Ying Technology Co., Limited</t>
  </si>
  <si>
    <t>91440515MA553CRU7W</t>
  </si>
  <si>
    <t>Shantoushicaijiawanju Co., Ltd.</t>
  </si>
  <si>
    <t>634418219593549</t>
  </si>
  <si>
    <t>Mopeizi</t>
  </si>
  <si>
    <t>92442000MAG0AUKR01</t>
  </si>
  <si>
    <t>Zhongshanshiyijingzhaomingjingyingbu(getigongshanghu)</t>
  </si>
  <si>
    <t>91440300MA5G4FRB5X</t>
  </si>
  <si>
    <t>Shenzhen Pengtao Technology Co., Ltd</t>
  </si>
  <si>
    <t>91441900MA5767W91A</t>
  </si>
  <si>
    <t>Dongguan Congmeihui Technology Co., Ltd</t>
  </si>
  <si>
    <t>91510112MA68QEB72J</t>
  </si>
  <si>
    <t>CHENG DU SHI MI TAN DIAN ZI KE JI YOU XIAN GONG SI</t>
  </si>
  <si>
    <t>91440300MA5F6XGL69</t>
  </si>
  <si>
    <t>Shenzhenshiboruishidianzi Co., Ltd.</t>
  </si>
  <si>
    <t>91440300MA5EXEQX2N</t>
  </si>
  <si>
    <t>Shenzhenshidaiyoupinkeji Co., Ltd.</t>
  </si>
  <si>
    <t>91440300072545157R</t>
  </si>
  <si>
    <t>Shenzhenshiweitelangdianzi Co., Ltd.</t>
  </si>
  <si>
    <t>914403003600908202</t>
  </si>
  <si>
    <t>Shenzhenshikelakelakeji Co., Ltd.</t>
  </si>
  <si>
    <t>91440300MA5H647857</t>
  </si>
  <si>
    <t>Shenzhenshizhichenyuankeji Co., Ltd.</t>
  </si>
  <si>
    <t>634418210603311</t>
  </si>
  <si>
    <t>Lichuangsen</t>
  </si>
  <si>
    <t>92442000MAC067A55G</t>
  </si>
  <si>
    <t>Zhongshanshiwangsenmuyeshangxing, Wangsheng Zeng</t>
  </si>
  <si>
    <t>91440300MA5FEPR06A</t>
  </si>
  <si>
    <t>Shenzhenshixinchengqiyeguanlifuwu Co., Ltd.</t>
  </si>
  <si>
    <t>91441900MA51WY6C0E</t>
  </si>
  <si>
    <t>DONGGUAN KOSHOW OPTICAL CO.,LTD</t>
  </si>
  <si>
    <t>91441900MA4UQ6C22W</t>
  </si>
  <si>
    <t>Dongguanyizhanwangluokeji Co., Ltd.</t>
  </si>
  <si>
    <t>91440300MAD1W7JN49</t>
  </si>
  <si>
    <t>Shenzhenyinfuxingkekeji Co., Ltd.</t>
  </si>
  <si>
    <t>91440300MA5F84BY2M</t>
  </si>
  <si>
    <t>Shenzhen Zixuan Xinda Technology Co., Ltd</t>
  </si>
  <si>
    <t>92330281MA7E8BLN8N</t>
  </si>
  <si>
    <t>Yuyaoshiruipuxingdianzishangwushanghang,SHAN Yuhui</t>
  </si>
  <si>
    <t>91441900MADFUCFY4C</t>
  </si>
  <si>
    <t>Dongguan Bimisi Technology Co., Ltd.</t>
  </si>
  <si>
    <t>634418214555568</t>
  </si>
  <si>
    <t>Linsihua</t>
  </si>
  <si>
    <t>91360703MACCHQJUX9</t>
  </si>
  <si>
    <t>Ganzhou Guoxin Construction Engineering Co., Ltd</t>
  </si>
  <si>
    <t>91330212MADXFHNJ0P</t>
  </si>
  <si>
    <t>Ningbopengyanzhaomingkeji Co., Ltd.</t>
  </si>
  <si>
    <t>634418215842032</t>
  </si>
  <si>
    <t>Chenyanhui</t>
  </si>
  <si>
    <t>91360106MADCFECAXG</t>
  </si>
  <si>
    <t>Jiangxichengshengzhinengkeji Co., Ltd.</t>
  </si>
  <si>
    <t>91440300MAE59PKD83</t>
  </si>
  <si>
    <t>Shenzhenshiminghaoqihangkeji Co., Ltd.</t>
  </si>
  <si>
    <t>91330782MA2JWAM181</t>
  </si>
  <si>
    <t>Yiwushihuiweimaoyi Co., Ltd.</t>
  </si>
  <si>
    <t>634418217371991</t>
  </si>
  <si>
    <t>Laihongmei</t>
  </si>
  <si>
    <t>91440300MA5GM6N38G</t>
  </si>
  <si>
    <t>Shenzhenshizhenxuanzixunfuwu Co.Ltd.</t>
  </si>
  <si>
    <t>634418217877995</t>
  </si>
  <si>
    <t>Jiangshan</t>
  </si>
  <si>
    <t>91440300MAE5NRWQ22</t>
  </si>
  <si>
    <t>Shenzhen Qianfang Taichu Trading Co., Ltd.</t>
  </si>
  <si>
    <t>91330782MA8GTUHA6Q</t>
  </si>
  <si>
    <t>Yiwushizhizhishenmaoyi Co., Ltd.</t>
  </si>
  <si>
    <t>634418218773668</t>
  </si>
  <si>
    <t>Yuxiaoping</t>
  </si>
  <si>
    <t>92330326MABPT3W77K</t>
  </si>
  <si>
    <t>Pingyangxian Yucheng E-commerce Business Firm</t>
  </si>
  <si>
    <t>91440300MA5H80427Q</t>
  </si>
  <si>
    <t>Shenzhen Xu Yisheng electronic Technology Co., LTD</t>
  </si>
  <si>
    <t>92440300MAECGN2KXP</t>
  </si>
  <si>
    <t>Shenzhenshilonghuaquqianlaiduodianzishangwugongzuoshi(getigongshanghu)</t>
  </si>
  <si>
    <t>91440402MAEKDPQF8N</t>
  </si>
  <si>
    <t>JINNIAN (ZHUHAI) TRADING CO., LTD</t>
  </si>
  <si>
    <t>92530303MAK1F0BE0M</t>
  </si>
  <si>
    <t>Zhanyiquchenxizhuangbaihuodian(getigongshanghu)</t>
  </si>
  <si>
    <t>91330382MAK08D7J2H</t>
  </si>
  <si>
    <t>Wenzhoujiataishenggongyinglian Co., Ltd.</t>
  </si>
  <si>
    <t>91440114MADPC9DW8R</t>
  </si>
  <si>
    <t>Guangzhoushifanhuachongwuyongpin Co., Ltd.</t>
  </si>
  <si>
    <t>91440300MA5DLA9T4F</t>
  </si>
  <si>
    <t>Shenzhenshixiaohuashengkeji Co., Ltd.</t>
  </si>
  <si>
    <t>91440300398472525H</t>
  </si>
  <si>
    <t>Shenzhenshixianghengdakeji Co., Ltd.</t>
  </si>
  <si>
    <t>91440402MA5584HM3R</t>
  </si>
  <si>
    <t>Guangzhoushibaocaizhongbiao Co., Ltd.</t>
  </si>
  <si>
    <t>91441900MA512L7E41</t>
  </si>
  <si>
    <t>Dongguanshibenlidianzikeji Co., Ltd.</t>
  </si>
  <si>
    <t>91441900MACJ3LRK5E</t>
  </si>
  <si>
    <t>Dongguan Haohe Trading Co., Ltd.</t>
  </si>
  <si>
    <t>91441900354649755T</t>
  </si>
  <si>
    <t>Dongguanshiqingxihuaziwangba</t>
  </si>
  <si>
    <t>91440300MA5EDDUE0Y</t>
  </si>
  <si>
    <t>Shenzhenshihaoyuanxinguojimaoyi Co., Ltd.</t>
  </si>
  <si>
    <t>91330782MA8GM1XM9Y</t>
  </si>
  <si>
    <t>Yiwushifengpokeji Co., Ltd.</t>
  </si>
  <si>
    <t>91440300MA5EPHHG0J</t>
  </si>
  <si>
    <t>Shenzhenshifanshangfushiyouxianzerengongsi</t>
  </si>
  <si>
    <t>92440300MA5J02YK94</t>
  </si>
  <si>
    <t>Shenzhenshilonggangquwenjiebaihuojingxiaobu</t>
  </si>
  <si>
    <t>91440300MACQQ72KXY</t>
  </si>
  <si>
    <t>Shenzhenshidashijiedianzikeji Co., Ltd.</t>
  </si>
  <si>
    <t>91410182MA9JWXHR4T</t>
  </si>
  <si>
    <t>Zhengzhoutaqisheyingqicai Co., Ltd.</t>
  </si>
  <si>
    <t>634418216764989</t>
  </si>
  <si>
    <t>Keyinghong</t>
  </si>
  <si>
    <t>92430111MAE7JUB39J</t>
  </si>
  <si>
    <t>Changshashiyuhuaquhuoruimaoyishanghang(getigongshanghu),SHI Di</t>
  </si>
  <si>
    <t>91440300MADYFFT330</t>
  </si>
  <si>
    <t>Shenzhenshihelegongchuangdianzikeji Co., Ltd.</t>
  </si>
  <si>
    <t>634418217383969</t>
  </si>
  <si>
    <t>Pengjingsheng</t>
  </si>
  <si>
    <t>92442000MAECH5Y655</t>
  </si>
  <si>
    <t>Zhongshanshiwangjiadengshizhaomingzhizaochang(getigongshanghu)</t>
  </si>
  <si>
    <t>92410725MA46TKMQ58</t>
  </si>
  <si>
    <t>Yuanyangxianpozaibaihuojingyingbu</t>
  </si>
  <si>
    <t>634418218749941</t>
  </si>
  <si>
    <t>Wangbin</t>
  </si>
  <si>
    <t>91440300MAE2XCMH60</t>
  </si>
  <si>
    <t>Shenzhenshikeshiduokeji Co., Ltd.</t>
  </si>
  <si>
    <t>91440300MAEER3QY47</t>
  </si>
  <si>
    <t>Shenzhenshijianguangchuangyimaoyi Co., Ltd.</t>
  </si>
  <si>
    <t>91440300MAEJJ5FE7F</t>
  </si>
  <si>
    <t>Shenzhenshiyingfengtaikeji Co., Ltd.</t>
  </si>
  <si>
    <t>91440101MA5ARHYD1M</t>
  </si>
  <si>
    <t>Guangzhoushiaizhaoshengdianzikeji Co., Ltd.</t>
  </si>
  <si>
    <t>91440106MAEQTG040K</t>
  </si>
  <si>
    <t>Guangzhoujingyuehuwaiyongpin Co., Ltd.</t>
  </si>
  <si>
    <t>91440118MAEQEJ9H02</t>
  </si>
  <si>
    <t>Jiuzhouzhenxuan(guangzhou)dianzishangmaoyouxianzerengongsi</t>
  </si>
  <si>
    <t>91440300MAEDGM4G8D</t>
  </si>
  <si>
    <t>shenzhenheqiyoupinyouxiangongsi</t>
  </si>
  <si>
    <t>91440300MADDD83W6J</t>
  </si>
  <si>
    <t>Shenzhenshi Sheguannao keji Co., Ltd</t>
  </si>
  <si>
    <t>91360827MAK2KABF4H</t>
  </si>
  <si>
    <t>Suichuanyilianmaoyi Co., Ltd.</t>
  </si>
  <si>
    <t>91440104MAEWEG8L4E</t>
  </si>
  <si>
    <t>Guangzhouranqukeji Co., Ltd.</t>
  </si>
  <si>
    <t>91440300MA5H89UF3D</t>
  </si>
  <si>
    <t>Shenzhenshidawenximaoyi Co., Ltd.</t>
  </si>
  <si>
    <t>91440300MA5EHW0179</t>
  </si>
  <si>
    <t>Shenzhenshixingqiuyankeji Co., Ltd.</t>
  </si>
  <si>
    <t>91420111070544505W</t>
  </si>
  <si>
    <t>Wuhan Weigang Electronics Co., Ltd.</t>
  </si>
  <si>
    <t>91442000MA559CY767</t>
  </si>
  <si>
    <t>Zhongshan City Anmi Lighting Technology Co., Ltd</t>
  </si>
  <si>
    <t>91440101304709115N</t>
  </si>
  <si>
    <t>Hanbang(guangzhou)zhinengkeji Co., Ltd.</t>
  </si>
  <si>
    <t>91440300MA5H919D7F</t>
  </si>
  <si>
    <t>Shenzhenshijinxinmiaohaikeji Co., Ltd.</t>
  </si>
  <si>
    <t>91440300MA5DR1H49B</t>
  </si>
  <si>
    <t>Shenzhenshitianchenweidianzi Co., Ltd.</t>
  </si>
  <si>
    <t>634418209920651</t>
  </si>
  <si>
    <t>Wangzirong</t>
  </si>
  <si>
    <t>91441900MA7J7XKF59</t>
  </si>
  <si>
    <t>Dongguanshunshidashangmao Co., Ltd.</t>
  </si>
  <si>
    <t>91440300MACU62UB5J</t>
  </si>
  <si>
    <t>Shenzhenshamomaozhinengkeji Co., Ltd.</t>
  </si>
  <si>
    <t>91440104MAD1XNYL2Q</t>
  </si>
  <si>
    <t>Guangzhousanyiguojimaoyi Co., Ltd.</t>
  </si>
  <si>
    <t>91350304MA2Y5QTD0P</t>
  </si>
  <si>
    <t>Putianshiaimaixunmaoyi Co., Ltd.</t>
  </si>
  <si>
    <t>634418214282235</t>
  </si>
  <si>
    <t>Liushaoyong</t>
  </si>
  <si>
    <t>91360735MADNDLBT7U</t>
  </si>
  <si>
    <t>Shichengxianshenchikeji Co., Ltd.</t>
  </si>
  <si>
    <t>91440300MADQ4J980C</t>
  </si>
  <si>
    <t>Shenzhenshijinpenghuikeji Co., Ltd.</t>
  </si>
  <si>
    <t>91440101MA9ULYJY7H</t>
  </si>
  <si>
    <t>Guangdongyituotouzi Co., Ltd.</t>
  </si>
  <si>
    <t>91440300MA5FBA8593</t>
  </si>
  <si>
    <t>Shenzhenshishangyimaikeji Co., Ltd.</t>
  </si>
  <si>
    <t>634418216573491</t>
  </si>
  <si>
    <t>Sucaiwu</t>
  </si>
  <si>
    <t>91440300MADM5JB857</t>
  </si>
  <si>
    <t>Changxiangkongjian(shenzhen)keji Co., Ltd.</t>
  </si>
  <si>
    <t>91441900MA4UTKPX3P</t>
  </si>
  <si>
    <t>Dongguan hongya information technology co., ltd.</t>
  </si>
  <si>
    <t>9144030035961747X4</t>
  </si>
  <si>
    <t>Shenzhenshiyidianguojishuma Co., Ltd.</t>
  </si>
  <si>
    <t>634418217330131</t>
  </si>
  <si>
    <t>Zhongsiyi</t>
  </si>
  <si>
    <t>91440300MA5DCJLJ4H</t>
  </si>
  <si>
    <t>Shenzhenshishengkechuangxinkeji Co., Ltd.</t>
  </si>
  <si>
    <t>92440982MA54CTM479</t>
  </si>
  <si>
    <t>Huazhoushierwengjishipindian</t>
  </si>
  <si>
    <t>91442000MAEC8MYJ9Y</t>
  </si>
  <si>
    <t>Zhongshanshiqidingshangmao Co., Ltd.</t>
  </si>
  <si>
    <t>77506693</t>
  </si>
  <si>
    <t>Hong Kong Yunfengzhi Technology Co., Limited</t>
  </si>
  <si>
    <t>91430111MAEEC9BB53</t>
  </si>
  <si>
    <t>Changsha Xuanyi Electronic Technology Co., Ltd</t>
  </si>
  <si>
    <t>92440605MAE3U55W6M</t>
  </si>
  <si>
    <t>Foshanshinanhaiqucananshibaihuoshanghang(getigongshanghu),LIU Chuanmin</t>
  </si>
  <si>
    <t>634418218491589</t>
  </si>
  <si>
    <t>Wengshibao</t>
  </si>
  <si>
    <t>91440300MAEEU4CY4R</t>
  </si>
  <si>
    <t>Kangbo wumeiji(shenzhen) International Trade Co., Ltd.</t>
  </si>
  <si>
    <t>634418218972066</t>
  </si>
  <si>
    <t>Zhongzhangshou</t>
  </si>
  <si>
    <t>91441900MAD2FRM166</t>
  </si>
  <si>
    <t>Guangdongxinglanjiankangkeji Co., Ltd.</t>
  </si>
  <si>
    <t>91440300MADYWT435D</t>
  </si>
  <si>
    <t>Geenyuan(shenzhen)kejiyouxiangongsi</t>
  </si>
  <si>
    <t>634418219900755</t>
  </si>
  <si>
    <t>Liupingqing</t>
  </si>
  <si>
    <t>634418221274740</t>
  </si>
  <si>
    <t>Tangqiuxiong</t>
  </si>
  <si>
    <t>92441900MAK273EK40</t>
  </si>
  <si>
    <t>Dongguanliaobuyongshengchangdianzikejigongzuoshi(getigongshanghu)</t>
  </si>
  <si>
    <t>91440111MAK4TLN5XT</t>
  </si>
  <si>
    <t>Guangzhoumaihuanmaoyi Co., Ltd.</t>
  </si>
  <si>
    <t>92441202MA53MLNQ5H</t>
  </si>
  <si>
    <t>Duanzhouqulinxiwangshangxiaoshougongzuoshi</t>
  </si>
  <si>
    <t>92411104MAKCX49M2Y</t>
  </si>
  <si>
    <t>Luoheshizhaolingquhengluoweibaihuodian(getigongshanghu)</t>
  </si>
  <si>
    <t>91330701MA2K1G0759</t>
  </si>
  <si>
    <t>Jinhuashiyuexishangmao Co., Ltd.</t>
  </si>
  <si>
    <t>91440300MA5F8KXT5D</t>
  </si>
  <si>
    <t>Shenzhenshixingtongzhiliankeji Co., Ltd.</t>
  </si>
  <si>
    <t>2156301570602</t>
  </si>
  <si>
    <t>Xiezurong</t>
  </si>
  <si>
    <t>91440300MA5DDXJA1U</t>
  </si>
  <si>
    <t>Shenzhenshishengdumaoyi Co., Ltd.</t>
  </si>
  <si>
    <t>91350504MACQHD377T</t>
  </si>
  <si>
    <t>Quanzhoushiyanyudianzikeji Co., Ltd.</t>
  </si>
  <si>
    <t>91330205MAD5BJWA2X</t>
  </si>
  <si>
    <t>Ningbolaijiaguojimaoyiyouxianzerengongsi</t>
  </si>
  <si>
    <t>91330782MACDDBG2XT</t>
  </si>
  <si>
    <t>Yiwushiqiaoxudianzishangwu Co., Ltd.</t>
  </si>
  <si>
    <t>91331082MA2MCAUE9P</t>
  </si>
  <si>
    <t>Linhaishixiangyuedengshi Co., Ltd.</t>
  </si>
  <si>
    <t>76749565</t>
  </si>
  <si>
    <t>SIMIN EXHIBITION TECHNOLOGY CO., LIMITED</t>
  </si>
  <si>
    <t>634418215119461</t>
  </si>
  <si>
    <t>Hulingling</t>
  </si>
  <si>
    <t>91442000MAD44J7U83</t>
  </si>
  <si>
    <t>Zhongshan Aochi Lighting Co., Ltd</t>
  </si>
  <si>
    <t>91320602MA1W9EXT2X</t>
  </si>
  <si>
    <t>Nantong Shandu Network Technology Co., Ltd.</t>
  </si>
  <si>
    <t>91440300MADWTEH71K</t>
  </si>
  <si>
    <t>Shenzhenshidaxinghankeji Co., Ltd.</t>
  </si>
  <si>
    <t>92440606MAE3KY6PXJ</t>
  </si>
  <si>
    <t>Foshan Shunde Yonghui Trade Firm (Individual Proprietorship)</t>
  </si>
  <si>
    <t>91440300MAE4HGUR49</t>
  </si>
  <si>
    <t>Shenzhenshijiekuokeji Co., Ltd.</t>
  </si>
  <si>
    <t>91442000MADF6P7XX6</t>
  </si>
  <si>
    <t>Zhongshan Hongli Lighting Co., Ltd.</t>
  </si>
  <si>
    <t>91330326MAE6EGLB1J</t>
  </si>
  <si>
    <t>Pingyangxianxianmiaodianzishangwu Co., Ltd.</t>
  </si>
  <si>
    <t>634418217330194</t>
  </si>
  <si>
    <t>Xiemeiling</t>
  </si>
  <si>
    <t>91330782MA2M19RW4N</t>
  </si>
  <si>
    <t>Yiwushilanchengzhizhouwangluokeji Co., Ltd.</t>
  </si>
  <si>
    <t>634418218038486</t>
  </si>
  <si>
    <t>Zhangcaicai</t>
  </si>
  <si>
    <t>91330784MAD8T72M8U</t>
  </si>
  <si>
    <t>Yongkangshiyibenjixiezhizao Co., Ltd.</t>
  </si>
  <si>
    <t>91440300MA5FM5EY0C</t>
  </si>
  <si>
    <t>Shenzhenshiweiqikeji Co., Ltd.</t>
  </si>
  <si>
    <t>91441900MACUAYPC02</t>
  </si>
  <si>
    <t>Dongguanshibenhuimaoyi Co., Ltd.</t>
  </si>
  <si>
    <t>91330782MAERQHGB7U</t>
  </si>
  <si>
    <t>Yiwushilinfudianzishangwu Co., Ltd.</t>
  </si>
  <si>
    <t>92330326MA2C082L87</t>
  </si>
  <si>
    <t>Pingyangxianyaomadianzishangwushanghang,YangSaisai</t>
  </si>
  <si>
    <t>91441302MAECGBUX16</t>
  </si>
  <si>
    <t>Huizhoushiwanyitongkeji Co., Ltd.</t>
  </si>
  <si>
    <t>634418220876614</t>
  </si>
  <si>
    <t>Litianhua</t>
  </si>
  <si>
    <t>91440106MAK2BL619D</t>
  </si>
  <si>
    <t>Baoxunmaoyi(guangzhou) Co., Ltd.</t>
  </si>
  <si>
    <t>91440300MAK4RFM056</t>
  </si>
  <si>
    <t>Shenzhenshixingchenyuanhangkeji Co., Ltd.</t>
  </si>
  <si>
    <t>91440300MA5EX5MH15</t>
  </si>
  <si>
    <t>yougeyi(shenzhen)wangluokejiyouxiangongsi</t>
  </si>
  <si>
    <t>91440300MA5EGGPH81</t>
  </si>
  <si>
    <t>Shenzhenshixuntongdawangluokeji Co., Ltd.</t>
  </si>
  <si>
    <t>914403007586020057</t>
  </si>
  <si>
    <t>Shenzhenshikanglijianyukeji Co., Ltd.</t>
  </si>
  <si>
    <t>2293298308692</t>
  </si>
  <si>
    <t>Laijianfen</t>
  </si>
  <si>
    <t>91440300MA5DJGPB4B</t>
  </si>
  <si>
    <t>Shen Zhen Shi Ba Ya Ke Ji You Xian Gong Si</t>
  </si>
  <si>
    <t>3747982906264</t>
  </si>
  <si>
    <t>Sunqingcui</t>
  </si>
  <si>
    <t>91441702MABNCXMC1H</t>
  </si>
  <si>
    <t>Yangjiangshichayaoxionggongmao Co., Ltd.</t>
  </si>
  <si>
    <t>91440300MA5GACCX4C</t>
  </si>
  <si>
    <t>Shenzhenbaimengjiakeji Co., Ltd.</t>
  </si>
  <si>
    <t>91440101MA9Y6EEE98</t>
  </si>
  <si>
    <t>Guangzhouzhihaoshangyemaoyi Co., Ltd.</t>
  </si>
  <si>
    <t>634418212307258</t>
  </si>
  <si>
    <t>Yinyanyan</t>
  </si>
  <si>
    <t>76130558</t>
  </si>
  <si>
    <t>HONGKONG PINXIANG INTERNATIONAL CO.. LIMITED</t>
  </si>
  <si>
    <t>92441723MADBJCTJ7L</t>
  </si>
  <si>
    <t>Yangjiangshiyangdongquhongyidakuajingdianzishangwuzhongxin(getigongshanghu)</t>
  </si>
  <si>
    <t>634418213592461</t>
  </si>
  <si>
    <t>Chenzhibo</t>
  </si>
  <si>
    <t>92430381MA7D5MET5R</t>
  </si>
  <si>
    <t>Xiangxiangshilongdongzhenxinbaishengdianqidian</t>
  </si>
  <si>
    <t>91360322MA386BPH08</t>
  </si>
  <si>
    <t>Pingxiangshupingmaoyi Co., Ltd.</t>
  </si>
  <si>
    <t>914403007865853532</t>
  </si>
  <si>
    <t>Shenzhen HOTVISION Technology Co., Ltd</t>
  </si>
  <si>
    <t>91440300MA5DA4RF8J</t>
  </si>
  <si>
    <t>Shenzhenshihaoyuanyukeji Co., Ltd.</t>
  </si>
  <si>
    <t>91440101MA5CXE0L7K</t>
  </si>
  <si>
    <t>Guangzhoushihuihuimaoyi Co., Ltd.</t>
  </si>
  <si>
    <t>91440113MAE1LYR616</t>
  </si>
  <si>
    <t>Guangzhoushangjiamaoyi Co., Ltd.</t>
  </si>
  <si>
    <t>634418217253084</t>
  </si>
  <si>
    <t>Weiweiyang</t>
  </si>
  <si>
    <t>634418217276497</t>
  </si>
  <si>
    <t>Luolei</t>
  </si>
  <si>
    <t>91440300MA5F8QHL44</t>
  </si>
  <si>
    <t>Shenzhenshiwenjiechuangxinkeji Co., Ltd.</t>
  </si>
  <si>
    <t>92350582MA34YR3M4U</t>
  </si>
  <si>
    <t>Jinjiangshichendaizhenyingmaxieyeshangxing</t>
  </si>
  <si>
    <t>91360703MAEB7DY96G</t>
  </si>
  <si>
    <t>Ganzhoudufumaoyi Co., Ltd.</t>
  </si>
  <si>
    <t>634418217835464</t>
  </si>
  <si>
    <t>Wenjiacheng</t>
  </si>
  <si>
    <t>91330127MADWET7Q28</t>
  </si>
  <si>
    <t>Hangzhouyanxinkeji Co., Ltd.</t>
  </si>
  <si>
    <t>91440900MAEF9MPB4M</t>
  </si>
  <si>
    <t>Maomingbaixingkeji Co., Ltd.</t>
  </si>
  <si>
    <t>91440300MA5F52RC2W</t>
  </si>
  <si>
    <t>shenzhenshilangbotechuangxinkejiyouxiangongsi</t>
  </si>
  <si>
    <t>92440300MA5EX96Q4A</t>
  </si>
  <si>
    <t>Huangji Convenience Store, Shahe Street, Nanshan District, Shenzhen City</t>
  </si>
  <si>
    <t>91440300MADKCGXLXN</t>
  </si>
  <si>
    <t>Shenzhenshiyuelaiyuehaowangluo Co., Ltd.</t>
  </si>
  <si>
    <t>91440300MAE9A0DC6M</t>
  </si>
  <si>
    <t>Shenzhenshiyueliangkeji Co., Ltd.</t>
  </si>
  <si>
    <t>91350200MAEX4FA5XE</t>
  </si>
  <si>
    <t>Xiamenkakaluotedianzishangwu Co., Ltd.</t>
  </si>
  <si>
    <t>92360122MAEW59PA4H</t>
  </si>
  <si>
    <t>Xinjianqudipingxianjingxuanbaihuodian(getigongshanghu)</t>
  </si>
  <si>
    <t>92331024MAELKR8A7Q</t>
  </si>
  <si>
    <t>Xianjuxianxixuanmaoyishanghang(getigongshanghu)</t>
  </si>
  <si>
    <t>634418220376150</t>
  </si>
  <si>
    <t>Zhanghuanbiao</t>
  </si>
  <si>
    <t>91330782MAK207FN86</t>
  </si>
  <si>
    <t>Yiwuyujiedianzishangwu Co., Ltd.</t>
  </si>
  <si>
    <t>91440300MAE2QJYC26</t>
  </si>
  <si>
    <t>Shenzhenshiqipaikeji Co., Ltd.</t>
  </si>
  <si>
    <t>91440300MAKC5X2Q78</t>
  </si>
  <si>
    <t>SHENZHEN LIU YI INTERNATIONAL TRADING CO., LTD.</t>
  </si>
  <si>
    <t>913307823440378273</t>
  </si>
  <si>
    <t>Yiwu Torch Electronic Company Limited</t>
  </si>
  <si>
    <t>91440300305825679W</t>
  </si>
  <si>
    <t>Shenzhenshileersidianzikeji Co., Ltd.</t>
  </si>
  <si>
    <t>91440300574767403H</t>
  </si>
  <si>
    <t>Shenzhen lfine Technology CO.,LTD.</t>
  </si>
  <si>
    <t>91330212MA2KQ00M0T</t>
  </si>
  <si>
    <t>Ningbo Beixin Electrical Appliances Co., Ltd</t>
  </si>
  <si>
    <t>91330782MA8G70K1XU</t>
  </si>
  <si>
    <t>Hangzhou Lianxing Technology Co., Ltd</t>
  </si>
  <si>
    <t>91140105MA0L2E9B28</t>
  </si>
  <si>
    <t>Taiyuanzhixinwangluokeji Co., Ltd.</t>
  </si>
  <si>
    <t>4593955770566</t>
  </si>
  <si>
    <t>Lidandan</t>
  </si>
  <si>
    <t>634418211535938</t>
  </si>
  <si>
    <t>Hongmiaoli</t>
  </si>
  <si>
    <t>634418211552228</t>
  </si>
  <si>
    <t>Huanghuilin</t>
  </si>
  <si>
    <t>92440300MA5HX1JW7R</t>
  </si>
  <si>
    <t>Shenzhenshibaoanquxiangchenkejichang</t>
  </si>
  <si>
    <t>92330782MAD5266L26</t>
  </si>
  <si>
    <t>Yiwushizhangqidianzishangwushangxing(getigongshanghu)</t>
  </si>
  <si>
    <t>91440300MA5HTH2N78</t>
  </si>
  <si>
    <t>Shenzhenshiaijiabeikeji Co., Ltd.</t>
  </si>
  <si>
    <t>91411081MA46AL7Y4M</t>
  </si>
  <si>
    <t>Yuzhoushihexingongchengjixie Co., Ltd.</t>
  </si>
  <si>
    <t>91330782MA8GKBUKX8</t>
  </si>
  <si>
    <t>Yiwushishunpindianzishangwu Co., Ltd.</t>
  </si>
  <si>
    <t>77054515</t>
  </si>
  <si>
    <t>BAMAMA Co., Limited</t>
  </si>
  <si>
    <t>634418216514816</t>
  </si>
  <si>
    <t>Zouruisen</t>
  </si>
  <si>
    <t>91440101MA9W3WC45Y</t>
  </si>
  <si>
    <t>Guangzhouchenxinmaoyi Co., Ltd.</t>
  </si>
  <si>
    <t>91440300MA5GUGQE8X</t>
  </si>
  <si>
    <t>Shenzhenshifengxidianzikeji Co., Ltd.</t>
  </si>
  <si>
    <t>91330114MA8GHQJB03</t>
  </si>
  <si>
    <t>Hangzhouzhuiyinkeji Co., Ltd.</t>
  </si>
  <si>
    <t>91440300MA5HJC6T3L</t>
  </si>
  <si>
    <t>Shenzhenshizhanshengmaoyi Co., Ltd.</t>
  </si>
  <si>
    <t>92360681MA7FU1AB3H</t>
  </si>
  <si>
    <t>Guixishixixinbaihuodian</t>
  </si>
  <si>
    <t>92500152MAECB2BQ18</t>
  </si>
  <si>
    <t>Tongnanquzhonghaomaoyishanghang(getigongshanghu),Yuhao Shen</t>
  </si>
  <si>
    <t>91440300MAEE82PH23</t>
  </si>
  <si>
    <t>Shenzhenshiyianmaoyi Co., Ltd.</t>
  </si>
  <si>
    <t>91440300050456946Y</t>
  </si>
  <si>
    <t>Shenzhenshidinghuatiandikeji Co., Ltd.</t>
  </si>
  <si>
    <t>91440300MAERB48F1T</t>
  </si>
  <si>
    <t>Shenzhenshiqinhuikeji Co., Ltd.</t>
  </si>
  <si>
    <t>91330782MAEWNT8900</t>
  </si>
  <si>
    <t>Yiwushijingzidianzishangwu Co., Ltd.</t>
  </si>
  <si>
    <t>634418220005752</t>
  </si>
  <si>
    <t>Zhumin</t>
  </si>
  <si>
    <t>91441900MAG0C6HN4U</t>
  </si>
  <si>
    <t>Dongguanshidongshengyuandianzi Co., Ltd.</t>
  </si>
  <si>
    <t>91331082MAE1BT4R93</t>
  </si>
  <si>
    <t>Linhaishitonghongdianzikeji Co., Ltd.</t>
  </si>
  <si>
    <t>91440300MA5D9N1U1B</t>
  </si>
  <si>
    <t>Shenzhenkaidisentaikeji Co., Ltd.</t>
  </si>
  <si>
    <t>91440300MA5DA7PE5J</t>
  </si>
  <si>
    <t>Shenzhen Shenjiang Intelligent Electronic Technology Co., Ltd.</t>
  </si>
  <si>
    <t>91440300084619643F</t>
  </si>
  <si>
    <t>Shenzhenshixinshijieshiye Co., Ltd.</t>
  </si>
  <si>
    <t>91440300MA5GRKYM9G</t>
  </si>
  <si>
    <t>Shenzhenshiailemeigehuyongpin Co., Ltd.</t>
  </si>
  <si>
    <t>91331003MA2DUAXM3R</t>
  </si>
  <si>
    <t>Taizhoushisinansuye Co., Ltd.</t>
  </si>
  <si>
    <t>92330185MA2BLT6B2G</t>
  </si>
  <si>
    <t>Hangzhoulinanmozhihunwenshenqicaichang</t>
  </si>
  <si>
    <t>91330783MA2HTLHE40</t>
  </si>
  <si>
    <t>Dongyangshiyichidianzishangwu Co., Ltd.</t>
  </si>
  <si>
    <t>91440300342814725P</t>
  </si>
  <si>
    <t>Shenzhenshihuanqiuyuansuzhinengkeji Co., Ltd.</t>
  </si>
  <si>
    <t>91330205MA2H645D80</t>
  </si>
  <si>
    <t>Ningbokubawangluokeji Co., Ltd.</t>
  </si>
  <si>
    <t>91440300584075363B</t>
  </si>
  <si>
    <t>Shenzhenshizhonghuawuxiantongxun Co., Ltd.</t>
  </si>
  <si>
    <t>91330701564448433T</t>
  </si>
  <si>
    <t>Jinhua Hongsheng Electronics Technology Co.,Ltd</t>
  </si>
  <si>
    <t>91440101MA9XU19D3A</t>
  </si>
  <si>
    <t>Guangzhouxiancongmeiyekeji Co., Ltd.</t>
  </si>
  <si>
    <t>91330301MACUM8091X</t>
  </si>
  <si>
    <t>Wenzhouxiaomingdianzishangwu Co., Ltd.</t>
  </si>
  <si>
    <t>91440300MADETQHW2G</t>
  </si>
  <si>
    <t>Shenzhenshiqichengshidaikeji Co., Ltd.</t>
  </si>
  <si>
    <t>92350582MA33KC3Y4F</t>
  </si>
  <si>
    <t>Jinjiangshichidianzhenfufaxingxiemaoshangxing(getigongshanghu)</t>
  </si>
  <si>
    <t>91310000MA1K321W74</t>
  </si>
  <si>
    <t>Shanghaikelingguojimaoyi Co., Ltd.</t>
  </si>
  <si>
    <t>3069251</t>
  </si>
  <si>
    <t>Double Six Hong Kong Co., Limited</t>
  </si>
  <si>
    <t>2526799</t>
  </si>
  <si>
    <t>HONG KONG PUJI ELECTRONICS CO., LIMITED</t>
  </si>
  <si>
    <t>91440300MAD5UHNA3B</t>
  </si>
  <si>
    <t>Shenzhenshitangbaomaoyi Co., Ltd.</t>
  </si>
  <si>
    <t>92440300MADL549M5E</t>
  </si>
  <si>
    <t>Shenzhenshipingshanqufuyingxiaochidian(getigongshanghu)</t>
  </si>
  <si>
    <t>92360427MA7NDEGA3M</t>
  </si>
  <si>
    <t>Lushanshiailuhuanfuzhuangdian</t>
  </si>
  <si>
    <t>91440300MAEMPFHD47</t>
  </si>
  <si>
    <t>Shenzhenshixinkundakeji Co., Ltd.</t>
  </si>
  <si>
    <t>91440300MA5G0WTH1C</t>
  </si>
  <si>
    <t>Shenzhenshiyiweichuangkeji Co., Ltd.</t>
  </si>
  <si>
    <t>91110107MAD9YF6J9Q</t>
  </si>
  <si>
    <t>Beijingfeifanzhuoyueqinhang Co., Ltd.</t>
  </si>
  <si>
    <t>91440300MAERC7W64R</t>
  </si>
  <si>
    <t>Shenzhenshirunfengheshangmao Co., Ltd.</t>
  </si>
  <si>
    <t>634418219483377</t>
  </si>
  <si>
    <t>Wanghaiqiang</t>
  </si>
  <si>
    <t>91441203MAE8YXYX1L</t>
  </si>
  <si>
    <t>Zhaoqingshimuzhijikeji Co., Ltd.</t>
  </si>
  <si>
    <t>92330727MAER3KFJ9P</t>
  </si>
  <si>
    <t>Pananxianmaolidianzishangwujingyingbu(getigongshanghu)</t>
  </si>
  <si>
    <t>91440300MA5HFBRY36</t>
  </si>
  <si>
    <t>Shenzhenshiyicankeji Co., Ltd.</t>
  </si>
  <si>
    <t>79217868</t>
  </si>
  <si>
    <t>HONG KONG Chuangdianpeng Technology Co., Limited</t>
  </si>
  <si>
    <t>91440300MAK1N4XA26</t>
  </si>
  <si>
    <t>Shenzhenshikechuangyiyibiaodianzi Co., Ltd.</t>
  </si>
  <si>
    <t>91440607MAK0LA9U8N</t>
  </si>
  <si>
    <t>Foshanshijinhuishengdianzishangwu Co., Ltd.</t>
  </si>
  <si>
    <t>92330304MAK83L6E7M</t>
  </si>
  <si>
    <t>Wenzhououhainanbaixiangyishengmaoyishanghang(getigongshanghu),CHEN Fang</t>
  </si>
  <si>
    <t>91420202MAK63QEPXU</t>
  </si>
  <si>
    <t>Huangshishicanhuashangmao Co., Ltd.</t>
  </si>
  <si>
    <t>91440300MAKA8U5J5G</t>
  </si>
  <si>
    <t>Shenzhen Guangyingpai Technology Co., Ltd.</t>
  </si>
  <si>
    <t>91440300MA5DNUH039</t>
  </si>
  <si>
    <t>Shenzhenshixinchenyuankeji Co., Ltd.</t>
  </si>
  <si>
    <t>1612287313228</t>
  </si>
  <si>
    <t>Wangxuebiao</t>
  </si>
  <si>
    <t>91440300MA5DCMHCXD</t>
  </si>
  <si>
    <t>shenzhenchezhiliankejiyouxiangongsi</t>
  </si>
  <si>
    <t>3257521824366</t>
  </si>
  <si>
    <t>Wangmin</t>
  </si>
  <si>
    <t>91440300MA5HRAN029</t>
  </si>
  <si>
    <t>Shenzhenshiluyunqikeji Co., Ltd.</t>
  </si>
  <si>
    <t>91330782MA8GM36J8L</t>
  </si>
  <si>
    <t>Yiwushimingxingtiyuyongpin Co., Ltd.</t>
  </si>
  <si>
    <t>91440300MA5FTCWJXJ</t>
  </si>
  <si>
    <t>Ark Union Technology (Shenzhen) Co., Ltd.</t>
  </si>
  <si>
    <t>91330326MADD5BXG0R</t>
  </si>
  <si>
    <t>Wenzhoukaweijiaju Co., Ltd.</t>
  </si>
  <si>
    <t>91440300335293642J</t>
  </si>
  <si>
    <t>Shenzhenasidikeji Co., Ltd.</t>
  </si>
  <si>
    <t>634418215379261</t>
  </si>
  <si>
    <t>Huangxincheng</t>
  </si>
  <si>
    <t>91330205MAC38NN47F</t>
  </si>
  <si>
    <t>Ningboshengxingzemaoyi Co., Ltd.</t>
  </si>
  <si>
    <t>634418215912998</t>
  </si>
  <si>
    <t>Zhouhongxin</t>
  </si>
  <si>
    <t>634418216575515</t>
  </si>
  <si>
    <t>Chengrui</t>
  </si>
  <si>
    <t>91350425MADLXW6EXL</t>
  </si>
  <si>
    <t>Fujianmanniwangluo Co., Ltd.</t>
  </si>
  <si>
    <t>91420100MAE0KD5P34</t>
  </si>
  <si>
    <t>Sanhejiushengdianzi(wuhan) Co., Ltd.</t>
  </si>
  <si>
    <t>634418217114159</t>
  </si>
  <si>
    <t>Zhaoshuosi</t>
  </si>
  <si>
    <t>92421125MAE9QGAXXB</t>
  </si>
  <si>
    <t>Xishuixianxunweiyujudian(getigongshanghu)</t>
  </si>
  <si>
    <t>91440300MAE9QY0N32</t>
  </si>
  <si>
    <t>Shenzhenshidalabachongwuyongpin Co., Ltd.</t>
  </si>
  <si>
    <t>91440300MACME7426C</t>
  </si>
  <si>
    <t>Shenzhenshiqianlaiyedianzishangwu Co., Ltd.</t>
  </si>
  <si>
    <t>91441900MAEB9NQW1W</t>
  </si>
  <si>
    <t>Dongguanshixingtainengdianzi Co., Ltd.</t>
  </si>
  <si>
    <t>92441900MAEBNCGJ84</t>
  </si>
  <si>
    <t>Dongguan Dalingshan Qi Xiaoling E-commerce Firm (individual business owner)</t>
  </si>
  <si>
    <t>634418217915679</t>
  </si>
  <si>
    <t>Yanglisha</t>
  </si>
  <si>
    <t>77776371</t>
  </si>
  <si>
    <t>PRITOM INTERNATIONAL COMPANY LIMITED</t>
  </si>
  <si>
    <t>92441723MAEQEQWT4E</t>
  </si>
  <si>
    <t>Yangjiangshiyangdongqumumuduoshangmaozhongxin(getigongshanghu), Lei Shaoheng</t>
  </si>
  <si>
    <t>634418219437381</t>
  </si>
  <si>
    <t>Zhuhairong</t>
  </si>
  <si>
    <t>91440118MACG32670W</t>
  </si>
  <si>
    <t>Guangzhouyichuanwenhuachuanmei Co., Ltd.</t>
  </si>
  <si>
    <t>91440300MAEW551J40</t>
  </si>
  <si>
    <t>Shenzhenshifeihongshengkeji Co., Ltd.</t>
  </si>
  <si>
    <t>634418221960578</t>
  </si>
  <si>
    <t>Maipeiru</t>
  </si>
  <si>
    <t>91440300MA5F3YGE50</t>
  </si>
  <si>
    <t>Shenzhenshipengbojiajuyouxianzerengongsi</t>
  </si>
  <si>
    <t>91330782MA29L90LX2</t>
  </si>
  <si>
    <t>Yiwushikaituofeilunzhongbiao Co., Ltd.</t>
  </si>
  <si>
    <t>91330782MA2DE36EXE</t>
  </si>
  <si>
    <t>Yiwushituocanzhongbiao Co., Ltd.</t>
  </si>
  <si>
    <t>91440300MA5GUNT60K</t>
  </si>
  <si>
    <t>Xinlongquanqiukeji(shenzhen) Co., Ltd.</t>
  </si>
  <si>
    <t>91440101MA9XMBFP3G</t>
  </si>
  <si>
    <t>Guangzhoumeiyirandianzishangwu Co., Ltd.</t>
  </si>
  <si>
    <t>91330326MA2H9RKG71</t>
  </si>
  <si>
    <t>Wenzhouchaofafazhipin Co., Ltd.</t>
  </si>
  <si>
    <t>91340103MA8P8C5E7X</t>
  </si>
  <si>
    <t>Hefeileisishangmao Co., Ltd.</t>
  </si>
  <si>
    <t>91441900MACD1RKJ2R</t>
  </si>
  <si>
    <t>Dongguan Jiazhen Trading Co., Ltd</t>
  </si>
  <si>
    <t>91440300MA5GUNX82W</t>
  </si>
  <si>
    <t>Shenzhen Shengli lighting Co., LTD</t>
  </si>
  <si>
    <t>634418210638490</t>
  </si>
  <si>
    <t>Zhangdianbo</t>
  </si>
  <si>
    <t>2981818</t>
  </si>
  <si>
    <t>Hongkong Ruixinhong Technology Co.,Limited</t>
  </si>
  <si>
    <t>91310115MA1K46CH03</t>
  </si>
  <si>
    <t>Shanghaiyuweikeji Co., Ltd.</t>
  </si>
  <si>
    <t>91440300MAD5FBNB34</t>
  </si>
  <si>
    <t>Shenzhenshixinqinglidianzikeji Co., Ltd.</t>
  </si>
  <si>
    <t>91320213MADE5BBD7L</t>
  </si>
  <si>
    <t>Wuxiyunfankeji Co., Ltd.</t>
  </si>
  <si>
    <t>91442000MABM1KMX71</t>
  </si>
  <si>
    <t>Zhongshan Ancheng Lighting Co., Ltd</t>
  </si>
  <si>
    <t>91440300MA5H40FB9P</t>
  </si>
  <si>
    <t>Shenzhen Swoson Electronic Co., Ltd.</t>
  </si>
  <si>
    <t>91440300359278551C</t>
  </si>
  <si>
    <t>Shenzhen Tiancheng Musical Instrument Co., Ltd</t>
  </si>
  <si>
    <t>91440300MADUL7YX86</t>
  </si>
  <si>
    <t>Shenzhenshitiankunchenguojimaoyi Co., Ltd.</t>
  </si>
  <si>
    <t>91440300MA5HH2FPX5</t>
  </si>
  <si>
    <t>SHENZHENSHINAHAITONGYUMAOYIYOUXIANGONGSl</t>
  </si>
  <si>
    <t>76879998</t>
  </si>
  <si>
    <t>Gonlkee Limited</t>
  </si>
  <si>
    <t>91441900MADXW759X3</t>
  </si>
  <si>
    <t>Dongguan Dongxin Technology Co., Ltd</t>
  </si>
  <si>
    <t>91430100MA4PH8G97E</t>
  </si>
  <si>
    <t>hunangudidianzishangwuyouxiangongsi</t>
  </si>
  <si>
    <t>77122867</t>
  </si>
  <si>
    <t>SHINY ROSY LIFE HALL HK LIMITED</t>
  </si>
  <si>
    <t>92445202MACN78X18M</t>
  </si>
  <si>
    <t>Jieyangshirongchengquchenjiadianqichang, Jiatao Wang</t>
  </si>
  <si>
    <t>91442000MAE40WCF20</t>
  </si>
  <si>
    <t>Zhongshanshiyifandianqi Co., Ltd.</t>
  </si>
  <si>
    <t>77371103</t>
  </si>
  <si>
    <t>HongKong Xinpeng Technology CO.,Limited</t>
  </si>
  <si>
    <t>634418217603755</t>
  </si>
  <si>
    <t>Huangbinbin</t>
  </si>
  <si>
    <t>91441900MADQNGJE9R</t>
  </si>
  <si>
    <t>Dongguanmiaokeshangmao Co., Ltd.</t>
  </si>
  <si>
    <t>91360703MAEC7CY94M</t>
  </si>
  <si>
    <t>Ganzhouqindumaoyi Co., Ltd.</t>
  </si>
  <si>
    <t>91440300MAEAWMQQ40</t>
  </si>
  <si>
    <t>Shenzhenshifanhuashouxieshumakeji Co., Ltd.</t>
  </si>
  <si>
    <t>91441900MA7GTTBK58</t>
  </si>
  <si>
    <t>Dongguanshixiaofanchuangxinkeji Co., Ltd.</t>
  </si>
  <si>
    <t>91440300MAE3X5HX7Q</t>
  </si>
  <si>
    <t>Shenzhenshirongbaixingkeji Co., Ltd.</t>
  </si>
  <si>
    <t>91440300MAEK8K279Y</t>
  </si>
  <si>
    <t>Shenzhenshizhihuishuma Co., Ltd.</t>
  </si>
  <si>
    <t>91350582MA2YHXQP4D</t>
  </si>
  <si>
    <t>Jinjiangfengxinxiecai Co., Ltd.</t>
  </si>
  <si>
    <t>634418219320457</t>
  </si>
  <si>
    <t>Weiziyu</t>
  </si>
  <si>
    <t>91420281MAEEYFCJ3X</t>
  </si>
  <si>
    <t>Hubeishengsentongjiancaimaoyi Co., Ltd.</t>
  </si>
  <si>
    <t>91330782MAK3BTDE21</t>
  </si>
  <si>
    <t>Yiwu Shenggeng Electronic Commerce Co., Ltd.</t>
  </si>
  <si>
    <t>91440106MAETQLNF74</t>
  </si>
  <si>
    <t>Guangzhouzhuoyueshahuwaiyongpin Co., Ltd.</t>
  </si>
  <si>
    <t>91440300MA5G78WY2X</t>
  </si>
  <si>
    <t>Shenzhenshihanxikeji Co., Ltd.</t>
  </si>
  <si>
    <t>9132100309431486XW</t>
  </si>
  <si>
    <t>Yuyaoyifeiqicheyongpin Co., Ltd.</t>
  </si>
  <si>
    <t>92330205MA2CM47R8U</t>
  </si>
  <si>
    <t>Ningbo Jiangbei Chaoshun Daily Necessities Store</t>
  </si>
  <si>
    <t>91440300MA5F4DE81Y</t>
  </si>
  <si>
    <t>Yuanshibuluo(shenzhen)chongwuyongpin Co., Ltd.</t>
  </si>
  <si>
    <t>91330226MACC9TQA54</t>
  </si>
  <si>
    <t>Ningbochiaokeji Co., Ltd.</t>
  </si>
  <si>
    <t>91440101MA5CPGKD0J</t>
  </si>
  <si>
    <t>Guangzhouchaojuyouxiangkeji Co., Ltd.</t>
  </si>
  <si>
    <t>92440513MAC7G58K01</t>
  </si>
  <si>
    <t>Shantoushichaoyangqutongyuhechangshengdianzichang,WU Shaoan</t>
  </si>
  <si>
    <t>91330782MA2JYA7U03</t>
  </si>
  <si>
    <t>Yiwushinaijiakeji Co., Ltd.</t>
  </si>
  <si>
    <t>914403000638962540</t>
  </si>
  <si>
    <t>Shenzhenshizhongkedadianzi Co., Ltd.</t>
  </si>
  <si>
    <t>91330127MA2GPER44U</t>
  </si>
  <si>
    <t>Hangzhou Xinchen Network Technology Co., Ltd</t>
  </si>
  <si>
    <t>91440300MA5DQ3R50L</t>
  </si>
  <si>
    <t>Shenzhenshishunxikeji Co., Ltd.</t>
  </si>
  <si>
    <t>634418211060625</t>
  </si>
  <si>
    <t>Longyongxiang</t>
  </si>
  <si>
    <t>91440300MA5FQFRG5B</t>
  </si>
  <si>
    <t>Shenzhenyanghongdianzishangwu Co., Ltd.</t>
  </si>
  <si>
    <t>91440300MADBK7Y80N</t>
  </si>
  <si>
    <t>Shenzhenshishenhetaikeji Co., Ltd.</t>
  </si>
  <si>
    <t>92440300MADNFPU61L</t>
  </si>
  <si>
    <t>Shenzhenshibaoanquyoujiashangxing(getigongshanghu)</t>
  </si>
  <si>
    <t>92460000MA7HTLEXXF</t>
  </si>
  <si>
    <t>Sanyahaitangquazhiawangluokejigongzuoshi</t>
  </si>
  <si>
    <t>91330782MA2EBANA95</t>
  </si>
  <si>
    <t>Yiwushiyilizhubao Co., Ltd.</t>
  </si>
  <si>
    <t>77069916</t>
  </si>
  <si>
    <t>HONGKONG KERUIDA TRADING CO., LIMITED</t>
  </si>
  <si>
    <t>91440300MA5ECKBH8K</t>
  </si>
  <si>
    <t>Shenzhenshixiaoxingshidaikeji Co., Ltd.</t>
  </si>
  <si>
    <t>76996697</t>
  </si>
  <si>
    <t>HONG KONG ZHIYUAN CO., LIMITED</t>
  </si>
  <si>
    <t>634418217322816</t>
  </si>
  <si>
    <t>Wangyibo</t>
  </si>
  <si>
    <t>91440300MADUAU3T04</t>
  </si>
  <si>
    <t>Shenzhenshiruizehuikeji Co., Ltd.</t>
  </si>
  <si>
    <t>91330602MADJ97BE07</t>
  </si>
  <si>
    <t>Shaoxingerxumaoyi Co., Ltd.</t>
  </si>
  <si>
    <t>634418219052261</t>
  </si>
  <si>
    <t>Zhouyuegui</t>
  </si>
  <si>
    <t>91440300MAE9CQXU2G</t>
  </si>
  <si>
    <t>Shenzhenshizhuangmeixinkeji Co., Ltd.</t>
  </si>
  <si>
    <t>91440300MAERTXUL8A</t>
  </si>
  <si>
    <t>Shenzhenshixinghanchengkeji Co., Ltd.</t>
  </si>
  <si>
    <t>91430105MACAG5711B</t>
  </si>
  <si>
    <t>Shamenyingfeiwalankeji Co., Ltd.</t>
  </si>
  <si>
    <t>634418221026391</t>
  </si>
  <si>
    <t>Jinhongyu</t>
  </si>
  <si>
    <t>914403003351794874</t>
  </si>
  <si>
    <t>Shenzhenshiwodilangguangdiankeji Co., Ltd.</t>
  </si>
  <si>
    <t>91440300MA5FDGMJX3</t>
  </si>
  <si>
    <t>Shenzhenshi hatetu dianzikeji youxian gongsi</t>
  </si>
  <si>
    <t>91310113MA1GM9YUX2</t>
  </si>
  <si>
    <t>Zhuludianzikeji(shanghai) Co., Ltd.</t>
  </si>
  <si>
    <t>91442000MA56APTM92</t>
  </si>
  <si>
    <t>Zhongshan Meilizhi Electrical Appliances Co., Ltd</t>
  </si>
  <si>
    <t>1295276302622</t>
  </si>
  <si>
    <t>Zouyong</t>
  </si>
  <si>
    <t>91440101MA5AWH2E35</t>
  </si>
  <si>
    <t>Guangzhoushanghongqiumingshangyefazhan Co., Ltd.</t>
  </si>
  <si>
    <t>4670034965130</t>
  </si>
  <si>
    <t>Huangbingrong</t>
  </si>
  <si>
    <t>91440300326264508F</t>
  </si>
  <si>
    <t>Shenzhenmingyueshijiekeji Co., Ltd.</t>
  </si>
  <si>
    <t>91440300MA5GYPW673</t>
  </si>
  <si>
    <t>Shenzhenshimeixikeji Co., Ltd.</t>
  </si>
  <si>
    <t>91440300MA5HG1QE19</t>
  </si>
  <si>
    <t>shenzhenshihaiyidadianzishangmaoyouxiangongsi</t>
  </si>
  <si>
    <t>91330326MACFN13Y8P</t>
  </si>
  <si>
    <t>Wenzhourongyidianzikeji Co., Ltd.</t>
  </si>
  <si>
    <t>91440300MA5GKEG427</t>
  </si>
  <si>
    <t>Shenzhenshilaisipusidianzikeji Co., Ltd.</t>
  </si>
  <si>
    <t>91441900MA53LFUL7E</t>
  </si>
  <si>
    <t>dongguanxinfeiyidianzishangwuyouxiangongsi</t>
  </si>
  <si>
    <t>91330782MA2M63LH4A</t>
  </si>
  <si>
    <t>Jinhuashizengchongguojimaoyi Co., Ltd.</t>
  </si>
  <si>
    <t>91440106MACKAEJE50</t>
  </si>
  <si>
    <t>Guangzhou Jiayu Technology Co.,Ltd.</t>
  </si>
  <si>
    <t>91440300081258264Q</t>
  </si>
  <si>
    <t>Shenzhenshijingchengweiyekeji Co., Ltd.</t>
  </si>
  <si>
    <t>634418215897825</t>
  </si>
  <si>
    <t>Sunmeili</t>
  </si>
  <si>
    <t>91440300MAE41DDU5D</t>
  </si>
  <si>
    <t>Shenzhenyibokaikeji Co., Ltd.</t>
  </si>
  <si>
    <t>91310114MADH0UDK4N</t>
  </si>
  <si>
    <t>Shanghaiyiyuemaoyi Co., Ltd.</t>
  </si>
  <si>
    <t>634418216649703</t>
  </si>
  <si>
    <t>Wanglan</t>
  </si>
  <si>
    <t>91330703MACFNGPM0X</t>
  </si>
  <si>
    <t>Jinhuashimengyangxiangxunyongpin Co., Ltd.</t>
  </si>
  <si>
    <t>91440300MAE9C25X3E</t>
  </si>
  <si>
    <t>Shenzhenshishunlunmaoyi Co., Ltd.</t>
  </si>
  <si>
    <t>91440300MA5EK6B631</t>
  </si>
  <si>
    <t>Shenzhenshixingruidianzishangwu Co., Ltd.</t>
  </si>
  <si>
    <t>91410104MAE92TE50J</t>
  </si>
  <si>
    <t>Zhengzhoushinaihuishangmao Co., Ltd.</t>
  </si>
  <si>
    <t>92430103MAD9QGLN6B</t>
  </si>
  <si>
    <t>Changshashitianxinquyiningmaoyifuwubu(getigongshanghu)</t>
  </si>
  <si>
    <t>634418217362475</t>
  </si>
  <si>
    <t>Lipeimi</t>
  </si>
  <si>
    <t>634418217409025</t>
  </si>
  <si>
    <t>Liupengli</t>
  </si>
  <si>
    <t>91440400581404176R</t>
  </si>
  <si>
    <t>Zhuhaichangyedianzikeji Co., Ltd.</t>
  </si>
  <si>
    <t>91440300MAECXKHL8Y</t>
  </si>
  <si>
    <t>Shenzhen Yuanxin Lianchuang Technology Co., Ltd.</t>
  </si>
  <si>
    <t>91441900MAEFAAC71E</t>
  </si>
  <si>
    <t>Dongguanyinjiedianzikeji Co., Ltd.</t>
  </si>
  <si>
    <t>91330782MADX9QT99B</t>
  </si>
  <si>
    <t>Yiwushixingnongmaoyi Co., Ltd.</t>
  </si>
  <si>
    <t>91440300MAEJHR9B3N</t>
  </si>
  <si>
    <t>Shenzhenshiwoxiangshishikeji Co., Ltd.</t>
  </si>
  <si>
    <t>91440300MAEHGTU21A</t>
  </si>
  <si>
    <t>Shenzhenshicaizhitekeji Co., Ltd.</t>
  </si>
  <si>
    <t>91440300MA5HQ0R80C</t>
  </si>
  <si>
    <t>shenzhenshilingmukejiyouxiangongsi</t>
  </si>
  <si>
    <t>91440300MAE549MT07</t>
  </si>
  <si>
    <t>Shenzhenshiyimishiwangluokeji Co., Ltd.</t>
  </si>
  <si>
    <t>91440106MAEQRF7GXJ</t>
  </si>
  <si>
    <t>Guangzhouyuerundadianzimaoyiyouxianzerengongsi</t>
  </si>
  <si>
    <t>78420032</t>
  </si>
  <si>
    <t>Techease Limited</t>
  </si>
  <si>
    <t>91330326MACKJ99F56</t>
  </si>
  <si>
    <t>Wenzhoushishanjiandianzishangwu Co., Ltd.</t>
  </si>
  <si>
    <t>634418220047400</t>
  </si>
  <si>
    <t>Yangfuyong</t>
  </si>
  <si>
    <t>91441900MAE3GPWB44</t>
  </si>
  <si>
    <t>Dongguanshijiaxingyukeji Co., Ltd.</t>
  </si>
  <si>
    <t>91440300MA5DG3Y34D</t>
  </si>
  <si>
    <t>Shenzhenhaixingshijikeji Co., Ltd.</t>
  </si>
  <si>
    <t>92440300MA5ENFA09W</t>
  </si>
  <si>
    <t>Shenzhenshiguangmingqulonglongshundianzichanpinshangxing</t>
  </si>
  <si>
    <t>1542336817254</t>
  </si>
  <si>
    <t>Xiaoshaoxian</t>
  </si>
  <si>
    <t>2574780587250</t>
  </si>
  <si>
    <t>Linweijun</t>
  </si>
  <si>
    <t>91440300MA5H7WGA02</t>
  </si>
  <si>
    <t>Shenzhenshengshiyunchuangwangluokeji Co., Ltd.</t>
  </si>
  <si>
    <t>91441900MA4UP3L50R</t>
  </si>
  <si>
    <t>Dongguanshiqijiangdianzi Co., Ltd.</t>
  </si>
  <si>
    <t>92330782MADE26NX71</t>
  </si>
  <si>
    <t>Yiwushiyudidianzishangwushangxing(getigongshanghu)</t>
  </si>
  <si>
    <t>634418213780963</t>
  </si>
  <si>
    <t>HUASHAN</t>
  </si>
  <si>
    <t>91440300MA5F7HX124</t>
  </si>
  <si>
    <t>Shenzhenshimingjunkeji Co., Ltd.</t>
  </si>
  <si>
    <t>91440300MA5FG2EE62</t>
  </si>
  <si>
    <t>ShenzhenshiHaoshengMaoyiYouxian gongsi</t>
  </si>
  <si>
    <t>634418215160459</t>
  </si>
  <si>
    <t>Wucong</t>
  </si>
  <si>
    <t>91441900MADNMCUY31</t>
  </si>
  <si>
    <t>Dongguanshiyilindakeji Co., Ltd.</t>
  </si>
  <si>
    <t>634418215366904</t>
  </si>
  <si>
    <t>Qiuxingci</t>
  </si>
  <si>
    <t>91440300MADWH7P27T</t>
  </si>
  <si>
    <t>Shenzhen Jingchen Intelligence Co.,Ltd.</t>
  </si>
  <si>
    <t>3159530</t>
  </si>
  <si>
    <t>LEXONTECH INTERNATIONAL (HK) CO., LIMITED</t>
  </si>
  <si>
    <t>91440300MA5HG43J45</t>
  </si>
  <si>
    <t>Shenzhen Blue Trading Technology Co., Ltd</t>
  </si>
  <si>
    <t>91440300MAE2E3PK1Q</t>
  </si>
  <si>
    <t>Shenzhen Xingkangrong Co., Ltd.</t>
  </si>
  <si>
    <t>91440300MAE38GN250</t>
  </si>
  <si>
    <t>Shenzhenshilinyuandianzishangwu Co., Ltd.</t>
  </si>
  <si>
    <t>634418216452475</t>
  </si>
  <si>
    <t>Zhongfuji</t>
  </si>
  <si>
    <t>91440300MA5HJ01YX6</t>
  </si>
  <si>
    <t>Shenzhen Liyoutong Technology Co., Ltd.</t>
  </si>
  <si>
    <t>91440300MAE531UQXF</t>
  </si>
  <si>
    <t>Shenzhenshibaodanhuimingkeji Co., Ltd.</t>
  </si>
  <si>
    <t>634418216790876</t>
  </si>
  <si>
    <t>Suhao</t>
  </si>
  <si>
    <t>634418217229891</t>
  </si>
  <si>
    <t>Lichenqiu</t>
  </si>
  <si>
    <t>634418217436013</t>
  </si>
  <si>
    <t>Wangyichun</t>
  </si>
  <si>
    <t>634418218216688</t>
  </si>
  <si>
    <t>Zhoujianping</t>
  </si>
  <si>
    <t>91440300MAEGPQPK7W</t>
  </si>
  <si>
    <t>Shenzhenshihengdayuedianzi Co., Ltd.</t>
  </si>
  <si>
    <t>91330782MAEJ17PP8N</t>
  </si>
  <si>
    <t>Yiwushijifengdianzishangwu Co., Ltd.</t>
  </si>
  <si>
    <t>92330782MA8GTWKC7D</t>
  </si>
  <si>
    <t>Yiwushichangjudianzishangwushanghang(getigongshanghu)</t>
  </si>
  <si>
    <t>634418219552253</t>
  </si>
  <si>
    <t>Haoxia</t>
  </si>
  <si>
    <t>91440300MAEWL2845T</t>
  </si>
  <si>
    <t>Shenzhenshixiayuhewangluokeji Co., Ltd.</t>
  </si>
  <si>
    <t>91441900MAG1P4BF75</t>
  </si>
  <si>
    <t>Dongguan Jianxu Electronic Technology Co., Ltd.</t>
  </si>
  <si>
    <t>92330782MAK2AY0P7F</t>
  </si>
  <si>
    <t>Yiwushisulidianzishangwushanghang(getigongshanghu)</t>
  </si>
  <si>
    <t>91440300MA5GYPMX4R</t>
  </si>
  <si>
    <t>Shenzhenshishanqingwenhuakeji Co., Ltd.</t>
  </si>
  <si>
    <t>91440300MAK4QW2U49</t>
  </si>
  <si>
    <t>Shenzhenshiyiqichuangkeji Co., Ltd.</t>
  </si>
  <si>
    <t>92411104MAKARHY960</t>
  </si>
  <si>
    <t>Luoheshizhaolingqucentoujibaihuodian(getigongshanghu)</t>
  </si>
  <si>
    <t>92440300MA5HD18M6T</t>
  </si>
  <si>
    <t>Shenzhenlonghuaqupuhuibaihuojingpinshangxing</t>
  </si>
  <si>
    <t>91361124MABN21J536</t>
  </si>
  <si>
    <t>Shangraoshijiaquandianzishangwu Co., Ltd.</t>
  </si>
  <si>
    <t>92430724MAC45YPJ7N</t>
  </si>
  <si>
    <t>Xutongyuan Lamps Business Department, Xin'an Town, Linli County, YANG Yong</t>
  </si>
  <si>
    <t>91440300079806460H</t>
  </si>
  <si>
    <t>Shenzhenmeijiekeji Co., Ltd.</t>
  </si>
  <si>
    <t>3208985</t>
  </si>
  <si>
    <t>HK ZWEAR INDUSTRY LIMITED</t>
  </si>
  <si>
    <t>91440300MA5GLHUY0P</t>
  </si>
  <si>
    <t>Shenzhenshihengxingdakeji Co., Ltd.</t>
  </si>
  <si>
    <t>91510300MA6203ANX5</t>
  </si>
  <si>
    <t>Sichuan Maiya Network Technology Co., Ltd.</t>
  </si>
  <si>
    <t>92440403MACEBCJ567</t>
  </si>
  <si>
    <t>Zhuhaishidoumenqubaitengmeiyingdianzichanpinpifashangxing,Hao Xia</t>
  </si>
  <si>
    <t>91440118MAD2WT268Y</t>
  </si>
  <si>
    <t>Qianfeng(guangzhou)hulianwangkeji Co., Ltd.</t>
  </si>
  <si>
    <t>634418212133730</t>
  </si>
  <si>
    <t>Suzhipeng</t>
  </si>
  <si>
    <t>91440300MA5GKDFR1W</t>
  </si>
  <si>
    <t>shenzhenshilangdekejiyouxiangongsi</t>
  </si>
  <si>
    <t>91440300MA5H32DG72</t>
  </si>
  <si>
    <t>Shenzhenshishengyueshiye Co., Ltd.</t>
  </si>
  <si>
    <t>91350503MA8RLNMX3Y</t>
  </si>
  <si>
    <t>Quanzhouyansongmaoyi Co., Ltd.</t>
  </si>
  <si>
    <t>91441900MAD0RXGN8T</t>
  </si>
  <si>
    <t>Dongguanshihengshenghuwaiyongpin Co., Ltd.</t>
  </si>
  <si>
    <t>634418215655052</t>
  </si>
  <si>
    <t>Jiangcaiming</t>
  </si>
  <si>
    <t>2968901</t>
  </si>
  <si>
    <t>HONG KONG CANMIXS TECHNOLOGY CO.,LIMITED</t>
  </si>
  <si>
    <t>91440300MA5G1XJJ22</t>
  </si>
  <si>
    <t>Shenzhenshilejiuzhoudianzikeji Co., Ltd.</t>
  </si>
  <si>
    <t>91330326MA7GPRHJ8K</t>
  </si>
  <si>
    <t>Wenzhouxinyudianzikeji Co., Ltd.</t>
  </si>
  <si>
    <t>91440300MA5GTFU78Q</t>
  </si>
  <si>
    <t>Shenzhenshijikedingdingkeji Co., Ltd.</t>
  </si>
  <si>
    <t>91440300MADD63PL4B</t>
  </si>
  <si>
    <t>Shenzhenshijiujiuxuanshishangyundongshuihushiye Co., Ltd.</t>
  </si>
  <si>
    <t>634418217217332</t>
  </si>
  <si>
    <t>Genghang</t>
  </si>
  <si>
    <t>91350583MA8TKTGF0E</t>
  </si>
  <si>
    <t>Quanzhouyihuogongyipin Co., Ltd.</t>
  </si>
  <si>
    <t>91440300MAE1F2RA42</t>
  </si>
  <si>
    <t>Shenzhen YanTu Technology Co., Ltd.</t>
  </si>
  <si>
    <t>91440300MA5EKX1981</t>
  </si>
  <si>
    <t>Shenzhenshikaizeshengshangmao Co., Ltd.</t>
  </si>
  <si>
    <t>91440300MA5H7FJG2U</t>
  </si>
  <si>
    <t>Shenzhenaishenkekeji Co., Ltd.</t>
  </si>
  <si>
    <t>634418218251725</t>
  </si>
  <si>
    <t>Huangjianli</t>
  </si>
  <si>
    <t>92440902MAEFJXYE0D</t>
  </si>
  <si>
    <t>Maomingmaonanqusiyinyahuibaihuoshanghang(getigongshanghu)</t>
  </si>
  <si>
    <t>91441900MA553NPB9Q</t>
  </si>
  <si>
    <t>Dongguan Zhiling Intelligent Space Platform Technology Development Co., Ltd.</t>
  </si>
  <si>
    <t>92350304MAEH1WF57A</t>
  </si>
  <si>
    <t>Putianshilichengquzehuixinriyongpinshanghang(getigongshanghu)</t>
  </si>
  <si>
    <t>91440300MA5DD09T3X</t>
  </si>
  <si>
    <t>Shenzhenshanshanliangliangkeji Co., Ltd.</t>
  </si>
  <si>
    <t>91410100MAELYXD69T</t>
  </si>
  <si>
    <t>Zhengzhoubaisunmaoyi Co., Ltd.</t>
  </si>
  <si>
    <t>91440300MAEL3Q1U02</t>
  </si>
  <si>
    <t>ShenzhenshimimizhoumoTechnology Co., LTD</t>
  </si>
  <si>
    <t>91440300MA5G49GY79</t>
  </si>
  <si>
    <t>Shenzhenshiyijiariyongpin Co., Ltd.</t>
  </si>
  <si>
    <t>92441900MAEN587077</t>
  </si>
  <si>
    <t>Dongguandalingshanxinlongxinmaoyishangxing(getigongshanghu)</t>
  </si>
  <si>
    <t>91330326MAK31AQH3W</t>
  </si>
  <si>
    <t>Wenzhou Wantong Technology Co., Ltd.</t>
  </si>
  <si>
    <t>634418221875799</t>
  </si>
  <si>
    <t>Wengchudiao</t>
  </si>
  <si>
    <t>2601934</t>
  </si>
  <si>
    <t>GUANGZHOU SHANGKE INFORMATION TECHNOLOGY (HK) LIMITED</t>
  </si>
  <si>
    <t>91440300MA5DGGYC3H</t>
  </si>
  <si>
    <t>Shenzhenshiruituxinxijishu Co., Ltd.</t>
  </si>
  <si>
    <t>91440101MA59HY0MXP</t>
  </si>
  <si>
    <t>Guangzhoushixuqiangmaoyi Co., Ltd.</t>
  </si>
  <si>
    <t>91440300MA5ED1432G</t>
  </si>
  <si>
    <t>Shenzhenshianteershangwu Co.,Ltd.</t>
  </si>
  <si>
    <t>634418210382707</t>
  </si>
  <si>
    <t>Zengtao</t>
  </si>
  <si>
    <t>91440300MACTBFQK5U</t>
  </si>
  <si>
    <t>Shenzhenshizhongkemaidianzi Co., Ltd.</t>
  </si>
  <si>
    <t>91440300MA5D8W9C46</t>
  </si>
  <si>
    <t>Shenzhenshiqinglvdianzikeji Co.,Ltd.</t>
  </si>
  <si>
    <t>91460000MACJA7G1XQ</t>
  </si>
  <si>
    <t>Haikoushiyuefengtaimaoyi Co., Ltd.</t>
  </si>
  <si>
    <t>634418214172242</t>
  </si>
  <si>
    <t>Xionghuafei</t>
  </si>
  <si>
    <t>91440507MA4UY6CK34</t>
  </si>
  <si>
    <t>Shantoushifubomaoyi Co., Ltd.</t>
  </si>
  <si>
    <t>91441900MAE481JA53</t>
  </si>
  <si>
    <t>Dongguankuangfengkeji Co., Ltd.</t>
  </si>
  <si>
    <t>634418217228237</t>
  </si>
  <si>
    <t>Liuxiaohuan</t>
  </si>
  <si>
    <t>634418217241840</t>
  </si>
  <si>
    <t>Chensisi</t>
  </si>
  <si>
    <t>91440300MAED22XK4C</t>
  </si>
  <si>
    <t>Shenzhen ImagingFlow Technology Co.,Ltd.</t>
  </si>
  <si>
    <t>91330782MAEERYEM4T</t>
  </si>
  <si>
    <t>Yiwushigengzaodaokeji Co., Ltd.</t>
  </si>
  <si>
    <t>91440300MA5F7BH81Q</t>
  </si>
  <si>
    <t>Shenzhenshijitemeididianzishangwu Co., Ltd.</t>
  </si>
  <si>
    <t>91420111MA49MH4T1Y</t>
  </si>
  <si>
    <t>Wuhan Yindiao Tongchuang E-commerce Co., Ltd.</t>
  </si>
  <si>
    <t>91440111MAEJ1U7YXM</t>
  </si>
  <si>
    <t>Yingtu(guangzhou)dianzishangwu Co., Ltd.</t>
  </si>
  <si>
    <t>634418218546277</t>
  </si>
  <si>
    <t>Huangdeni</t>
  </si>
  <si>
    <t>78088632</t>
  </si>
  <si>
    <t>Honki Technology Limited</t>
  </si>
  <si>
    <t>91330326MA2CRB5D78</t>
  </si>
  <si>
    <t>Zhejiang Jiakang Electronic Technology Co., Ltd</t>
  </si>
  <si>
    <t>91440300MAERU2GY6L</t>
  </si>
  <si>
    <t>Shenzhenshixingchenghuliankeji Co., Ltd.</t>
  </si>
  <si>
    <t>92340321MAE4PTDJXA</t>
  </si>
  <si>
    <t>Huaiyuanxianchangfenjiafudianzichang(getigongshanghu)</t>
  </si>
  <si>
    <t>91440300MADYBJW90Y</t>
  </si>
  <si>
    <t>Shenzhenshihengruixinkeji Co., Ltd.</t>
  </si>
  <si>
    <t>91440300MAD1GN0G26</t>
  </si>
  <si>
    <t>Shenzhen Yifu Electronic Technology Co., Ltd</t>
  </si>
  <si>
    <t>91440300MA5HLUH9XX</t>
  </si>
  <si>
    <t>Shenzhenyuanhuankeji Co., Ltd.</t>
  </si>
  <si>
    <t>92440118MAK63XGY5E</t>
  </si>
  <si>
    <t>Guangzhoushizengchengqubaihongmaoyishanghang(getigongshanghu), SHEN Liuyou</t>
  </si>
  <si>
    <t>91330723MAKAQAP94F</t>
  </si>
  <si>
    <t>Jinhuashiyueyuankeji Co., Ltd.</t>
  </si>
  <si>
    <t>91440300MA5EYCC031</t>
  </si>
  <si>
    <t>Shenzhen Wopu Electronic Technology Co., Ltd.</t>
  </si>
  <si>
    <t>91440300MA5EL6QU0Y</t>
  </si>
  <si>
    <t>Shenzhenshileyankeji Co., Ltd.</t>
  </si>
  <si>
    <t>914403003119743986</t>
  </si>
  <si>
    <t>Shenzhenshijinnuoshibiaoye Co., Ltd.</t>
  </si>
  <si>
    <t>91420104MA4K2C006B</t>
  </si>
  <si>
    <t>Wuhanjinjimaoshangmao Co., Ltd.</t>
  </si>
  <si>
    <t>91440300MA5GJALH4W</t>
  </si>
  <si>
    <t>Shenzhenshihuachentongkeji Co., Ltd.</t>
  </si>
  <si>
    <t>2469723180399</t>
  </si>
  <si>
    <t>Hefeng</t>
  </si>
  <si>
    <t>2729602827370</t>
  </si>
  <si>
    <t>Liushaolong</t>
  </si>
  <si>
    <t>91330182MA2CGR985U</t>
  </si>
  <si>
    <t>Hangzhoubanzishangmao Co., Ltd.</t>
  </si>
  <si>
    <t>92460000MA7MGXBX78</t>
  </si>
  <si>
    <t>Sanyajiyangquxianjinxidianzishangwuhang, Wanxian Wu</t>
  </si>
  <si>
    <t>91361121MA7B3YNQ8Q</t>
  </si>
  <si>
    <t>Shangraoshiqingcaokeji Co., Ltd.</t>
  </si>
  <si>
    <t>91440101MA9Y18L138</t>
  </si>
  <si>
    <t>Guangzhou Jixiang travel service Co., LTD</t>
  </si>
  <si>
    <t>634418211655792</t>
  </si>
  <si>
    <t>Chencan</t>
  </si>
  <si>
    <t>91440300MACQCK4320</t>
  </si>
  <si>
    <t>Shenzhenshisenxunkeji Co., Ltd.</t>
  </si>
  <si>
    <t>2663589</t>
  </si>
  <si>
    <t>HK SIJIN TRADING CO., LIMITED</t>
  </si>
  <si>
    <t>91440402MAC6833G65</t>
  </si>
  <si>
    <t>Zhuhaishaojiakeji Co., Ltd.</t>
  </si>
  <si>
    <t>91440300MADLNAH86K</t>
  </si>
  <si>
    <t>Shenzhen Fangxin Technology Co. , Ltd.</t>
  </si>
  <si>
    <t>91330226MACUNMA997</t>
  </si>
  <si>
    <t>Ningboouxinkeji Co., Ltd.</t>
  </si>
  <si>
    <t>1711359</t>
  </si>
  <si>
    <t>MVM HARDWARE CO., LIMITED</t>
  </si>
  <si>
    <t>76904541</t>
  </si>
  <si>
    <t>MICRO EXPLORE (HONG KONG) CO., LIMITED</t>
  </si>
  <si>
    <t>91441900MADHP0RA66</t>
  </si>
  <si>
    <t>Dongguanshiyaoweidianzishangwu Co., Ltd.</t>
  </si>
  <si>
    <t>92440300MAE0DTJU9K</t>
  </si>
  <si>
    <t>Shenzhenshibaoanquhuixinxinxijishubu(getigongshanghu)</t>
  </si>
  <si>
    <t>91440300MAE59X7E52</t>
  </si>
  <si>
    <t>Shenzhenshidoudoudingkeji Co., Ltd.</t>
  </si>
  <si>
    <t>92445221MAE5NLQY3K</t>
  </si>
  <si>
    <t>Jieyangshijiedongjingjikaifaqudewangxuanbaihuoshanghang(getigongshanghu), Haoxin Lu</t>
  </si>
  <si>
    <t>634418217128705</t>
  </si>
  <si>
    <t>Zhengs</t>
  </si>
  <si>
    <t>77609978</t>
  </si>
  <si>
    <t>Hong Kong Pangmayi Trading Co., Limited</t>
  </si>
  <si>
    <t>634418217354284</t>
  </si>
  <si>
    <t>Ganmengke</t>
  </si>
  <si>
    <t>91330381MA2JCCU07E</t>
  </si>
  <si>
    <t>Ruianshiruihenggongyipin Co., Ltd.</t>
  </si>
  <si>
    <t>634418217513523</t>
  </si>
  <si>
    <t>Zhouyanjuan</t>
  </si>
  <si>
    <t>92442000MAEB3CTU1B</t>
  </si>
  <si>
    <t>Zhongshanshiruiyidengshijingyingbu(getigongshanghu)</t>
  </si>
  <si>
    <t>92421321MADBEAUEX3</t>
  </si>
  <si>
    <t>Suixianhuangfangmingbaihuoshanghang(getigongshanghu)</t>
  </si>
  <si>
    <t>91440300552130460L</t>
  </si>
  <si>
    <t>Shenzhenshiruisitekeji Co., Ltd.</t>
  </si>
  <si>
    <t>634418218861140</t>
  </si>
  <si>
    <t>Yinyin</t>
  </si>
  <si>
    <t>634418219022455</t>
  </si>
  <si>
    <t>Cengyuling</t>
  </si>
  <si>
    <t>2693168</t>
  </si>
  <si>
    <t>Hivision Industrial Co., Limited</t>
  </si>
  <si>
    <t>78521488</t>
  </si>
  <si>
    <t>Hong Kong Tenghu Trading Co., Limited</t>
  </si>
  <si>
    <t>91440300MA5GBXYX7E</t>
  </si>
  <si>
    <t>Shenzhenjiawoshengkeji Co., Ltd.</t>
  </si>
  <si>
    <t>91440300MAETM0FQ7H</t>
  </si>
  <si>
    <t>Shenzhenshitianmaotongkeji Co., Ltd.</t>
  </si>
  <si>
    <t>91330782MAETTBHG6A</t>
  </si>
  <si>
    <t>Yiwu Bingyue Trading Co., Ltd</t>
  </si>
  <si>
    <t>78783042</t>
  </si>
  <si>
    <t>Changwen Global Trading Co., Limited</t>
  </si>
  <si>
    <t>91440106MAK22UN12F</t>
  </si>
  <si>
    <t>Guangzhoupengxiangzhongbiao Co., Ltd.</t>
  </si>
  <si>
    <t>91440300MAG01RAY7E</t>
  </si>
  <si>
    <t>Shenzhenshiaweizichuangxinkeji Co., Ltd.</t>
  </si>
  <si>
    <t>91330782MA2M688F9P</t>
  </si>
  <si>
    <t>Yiwushixinbeidianzishangwu Co., Ltd.</t>
  </si>
  <si>
    <t>91331082MA2HJTFJXD</t>
  </si>
  <si>
    <t>Taizhouchenhengmaoyi Co., Ltd.</t>
  </si>
  <si>
    <t>1521313607801</t>
  </si>
  <si>
    <t>Caimengmeng</t>
  </si>
  <si>
    <t>1806142898885</t>
  </si>
  <si>
    <t>2053537814042</t>
  </si>
  <si>
    <t>Guoyuee</t>
  </si>
  <si>
    <t>91440300MA5F0AN03M</t>
  </si>
  <si>
    <t>Shenzhenshihuanuodianzi Co., Ltd.</t>
  </si>
  <si>
    <t>91440300MA5ECP2D1K</t>
  </si>
  <si>
    <t>Shenzhenouliweikeji Co., Ltd.</t>
  </si>
  <si>
    <t>91440300MA5GN8B83X</t>
  </si>
  <si>
    <t>Shenzhenmaiqiduomaoyi Co., Ltd.</t>
  </si>
  <si>
    <t>634418211505203</t>
  </si>
  <si>
    <t>Liaoxiaozhu</t>
  </si>
  <si>
    <t>634418211790809</t>
  </si>
  <si>
    <t>Yangzhibang</t>
  </si>
  <si>
    <t>91442000MADEDG7453</t>
  </si>
  <si>
    <t>Zhongshanshiaonasenzhaoming Co., Ltd.</t>
  </si>
  <si>
    <t>92441702MADE380L30</t>
  </si>
  <si>
    <t>Yangjiangshijiangchengqunanxinbaihuoshangxing(getigongshanghu)</t>
  </si>
  <si>
    <t>91440300MADK1RM245</t>
  </si>
  <si>
    <t>Shenzhenshitemailangshumakeji Co., Ltd.</t>
  </si>
  <si>
    <t>634418214697717</t>
  </si>
  <si>
    <t>Fengzhengyuan</t>
  </si>
  <si>
    <t>76779629</t>
  </si>
  <si>
    <t>SL TECHNOLOGY LIMITED</t>
  </si>
  <si>
    <t>91440300MADRHC1D39</t>
  </si>
  <si>
    <t>Shenzhenshiweimozhinengxinjishu Co., Ltd.</t>
  </si>
  <si>
    <t>91440111MA9YDYEX7T</t>
  </si>
  <si>
    <t>Guangzhoushikangyingchuanmei Co., Ltd.</t>
  </si>
  <si>
    <t>91440106MADW8J2X8Q</t>
  </si>
  <si>
    <t>Guangzhoudingweikeji Co., Ltd.</t>
  </si>
  <si>
    <t>91440300MA5G81F292</t>
  </si>
  <si>
    <t>Shenzhenshihongtaiyangkeji Co., Ltd.</t>
  </si>
  <si>
    <t>634418217189781</t>
  </si>
  <si>
    <t>Lixingzhi</t>
  </si>
  <si>
    <t>91441900MA56GP2H96</t>
  </si>
  <si>
    <t>Dongguanshikexuntongdianzi Co., Ltd.</t>
  </si>
  <si>
    <t>634418218071159</t>
  </si>
  <si>
    <t>Lujianwei</t>
  </si>
  <si>
    <t>91440300MAECEJA13Q</t>
  </si>
  <si>
    <t>Shenzhenshihaokumaoyi Co., Ltd.</t>
  </si>
  <si>
    <t>634418218643363</t>
  </si>
  <si>
    <t>Xiaowenlong</t>
  </si>
  <si>
    <t>634418218699323</t>
  </si>
  <si>
    <t>Linjianwen</t>
  </si>
  <si>
    <t>92440300MA5GP62T3K</t>
  </si>
  <si>
    <t>Shenzhenshibaoanqusonggangjiedaotinvlangriyongpinshanghang</t>
  </si>
  <si>
    <t>92330782MAEJ78B0XE</t>
  </si>
  <si>
    <t>Yiwushipengguangdengshishanghang(getigongshanghu)</t>
  </si>
  <si>
    <t>91350102MADM6BFF1X</t>
  </si>
  <si>
    <t>Fuzhou Yazhihui Trading Co., Ltd</t>
  </si>
  <si>
    <t>91331082MAENKDKL73</t>
  </si>
  <si>
    <t>Taizhouliankaijinchukou Co., Ltd.</t>
  </si>
  <si>
    <t>92445122MAEXWJ7C1H</t>
  </si>
  <si>
    <t>Raopingxianchuyindianzishangwushanghang(getigongshanghu)</t>
  </si>
  <si>
    <t>91320412MAG05YCU8F</t>
  </si>
  <si>
    <t>Changzhoujieyuexingmingdianzikeji Co., Ltd.</t>
  </si>
  <si>
    <t>91442000MA4UTA3J1H</t>
  </si>
  <si>
    <t>Zhongshanshinijiazhaoming Co., Ltd.</t>
  </si>
  <si>
    <t>91445103MABWDR6RXU</t>
  </si>
  <si>
    <t>Chaozhoushigudelaifumaoyi Co., Ltd.</t>
  </si>
  <si>
    <t>91440300326416727N</t>
  </si>
  <si>
    <t>Shenzhenshikangdaxinzhinengwangluokeji Co., Ltd.</t>
  </si>
  <si>
    <t>91441581MA536MUY0P</t>
  </si>
  <si>
    <t>Lufengshiyixuanmaoyi Co., Ltd.</t>
  </si>
  <si>
    <t>2266766392193</t>
  </si>
  <si>
    <t>YUANHUI GUAN</t>
  </si>
  <si>
    <t>91330702MA8G5C0X61</t>
  </si>
  <si>
    <t>Jinhuaxiaopengdianzishangwu Co., Ltd.</t>
  </si>
  <si>
    <t>91440300359396275D</t>
  </si>
  <si>
    <t>SHENZHEN KUAIGOUYIBAI E-COMMERCE CO., LTD</t>
  </si>
  <si>
    <t>91430424MA4QB0GE4W</t>
  </si>
  <si>
    <t>Hengdongmeiqierfushi Co., Ltd.</t>
  </si>
  <si>
    <t>634418209939590</t>
  </si>
  <si>
    <t>Wangxia</t>
  </si>
  <si>
    <t>91440300MA5HW2BW38</t>
  </si>
  <si>
    <t>Shenzhenshiqianchaokeji Co., Ltd.</t>
  </si>
  <si>
    <t>91330226MAD79K270B</t>
  </si>
  <si>
    <t>Ningbozhanshengdianqi Co., Ltd.</t>
  </si>
  <si>
    <t>91330205MA2H6R7W9M</t>
  </si>
  <si>
    <t>NINGBO JIUZHOUNUO IMPORT EXPORT CO LTD</t>
  </si>
  <si>
    <t>91440300MA5GMCXN1H</t>
  </si>
  <si>
    <t>Shenzhen Xiaozong Technology Co., Ltd</t>
  </si>
  <si>
    <t>91360322MAD9W6U43H</t>
  </si>
  <si>
    <t>Pingxiangshiworongshangmao Co., Ltd.</t>
  </si>
  <si>
    <t>91440300MADLMFBT8N</t>
  </si>
  <si>
    <t>Shenzhenshixinzhisuoxiangkeji Co., Ltd.</t>
  </si>
  <si>
    <t>92330281MA283M290D</t>
  </si>
  <si>
    <t>Yuyao Shengxun Plastic Industry.</t>
  </si>
  <si>
    <t>91440300MADRARWL94</t>
  </si>
  <si>
    <t>Shenzhenshiyipinyouxuankuajingdianshang Co., Ltd.</t>
  </si>
  <si>
    <t>92442000MAC2NPL91M</t>
  </si>
  <si>
    <t>zhongshanshimiqidianqichang,WU Pingzhen</t>
  </si>
  <si>
    <t>91422801MA498PL16K</t>
  </si>
  <si>
    <t>Enshizhouzhixunkeji Co., Ltd.</t>
  </si>
  <si>
    <t>634418215872602</t>
  </si>
  <si>
    <t>Caiyuzao</t>
  </si>
  <si>
    <t>91440300MAE2FLBU98</t>
  </si>
  <si>
    <t>Shenzhenshiningyuekeji Co., Ltd.</t>
  </si>
  <si>
    <t>91440515MADH7C9W6F</t>
  </si>
  <si>
    <t>Shantoushichaoliushangmao Co., Ltd.</t>
  </si>
  <si>
    <t>91330326MA2L6DWJ70</t>
  </si>
  <si>
    <t>Pingyangxianzhonglidianzikeji Co., Ltd.</t>
  </si>
  <si>
    <t>634418217229694</t>
  </si>
  <si>
    <t>MiaoJingWen</t>
  </si>
  <si>
    <t>91331082MAE9JFQ865</t>
  </si>
  <si>
    <t>Taizhoushengnuokeji Co., Ltd.</t>
  </si>
  <si>
    <t>91440300MAEBAKA481</t>
  </si>
  <si>
    <t>Shenzhenxingduoduokeji Co., Ltd.</t>
  </si>
  <si>
    <t>91440300MAEG6WHD1B</t>
  </si>
  <si>
    <t>Shenzhenshiruilianqikeji Co., Ltd.</t>
  </si>
  <si>
    <t>634418218493426</t>
  </si>
  <si>
    <t>Xuxiaojie</t>
  </si>
  <si>
    <t>91440300MA5FP7UG7B</t>
  </si>
  <si>
    <t>Shenzhenshisenliandakeji Co., Ltd.</t>
  </si>
  <si>
    <t>91330102MAEMAGYFXT</t>
  </si>
  <si>
    <t>Hangzhoulingshengxinxikeji Co., Ltd.</t>
  </si>
  <si>
    <t>91430100MABPYPXF6P</t>
  </si>
  <si>
    <t>Changsha Yelian Technology Co., Ltd.</t>
  </si>
  <si>
    <t>634418219061535</t>
  </si>
  <si>
    <t>Huanghengyang</t>
  </si>
  <si>
    <t>91330302MAEMHKYU1N</t>
  </si>
  <si>
    <t>Wenzhouhuanchongdianzikeji Co., Ltd.</t>
  </si>
  <si>
    <t>92350305MAEPBL6A2E</t>
  </si>
  <si>
    <t>Putianshixiuyuqufuxigebaihuodian(getigongshanghu)</t>
  </si>
  <si>
    <t>91330226MAELNDE60F</t>
  </si>
  <si>
    <t>Ningboyefenghuwaiyongpin Co., Ltd.</t>
  </si>
  <si>
    <t>91440300MAETQBH41C</t>
  </si>
  <si>
    <t>Shenzhenshijikushumakeji Co., Ltd.</t>
  </si>
  <si>
    <t>92370211MAK0T35G2L</t>
  </si>
  <si>
    <t>Qingdaoshihuangdaoquhanlifangdianzishangwukejihang(getigongshanghu)</t>
  </si>
  <si>
    <t>91510100MAK08CR36F</t>
  </si>
  <si>
    <t>Chengdu Yaxun E-Commerce Co., Ltd.</t>
  </si>
  <si>
    <t>634418223107482</t>
  </si>
  <si>
    <t>Gonghua</t>
  </si>
  <si>
    <t>91440300MA5FKB1K9Y</t>
  </si>
  <si>
    <t>Shenzhenshikeyazhinengshuma Co., Ltd.</t>
  </si>
  <si>
    <t>91441900MA53BFK82F</t>
  </si>
  <si>
    <t>Dongguanshiwenheshangmao Co., Ltd.</t>
  </si>
  <si>
    <t>3560077147942</t>
  </si>
  <si>
    <t>Zhengchaohao</t>
  </si>
  <si>
    <t>91440300MA5DT8K56Q</t>
  </si>
  <si>
    <t>Shenzhenshiyimashunkeji Co., Ltd.</t>
  </si>
  <si>
    <t>91440101MA9XX1XB6J</t>
  </si>
  <si>
    <t>Guangzhouyilekeji Co., Ltd.</t>
  </si>
  <si>
    <t>91350502MACL4GTT5L</t>
  </si>
  <si>
    <t>Quanzhoujialefudianzikeji Co., Ltd.</t>
  </si>
  <si>
    <t>91440300MA5G2MWB5T</t>
  </si>
  <si>
    <t>Shenzhenshiyayandianzi Co., Ltd.</t>
  </si>
  <si>
    <t>91441900MAC8A6WY9E</t>
  </si>
  <si>
    <t>Dongguanshixiaolidianzishangwu Co., Ltd.</t>
  </si>
  <si>
    <t>91440300MACT6F2CXB</t>
  </si>
  <si>
    <t>Shenzhenshiyunqiandianzishangwu Co., Ltd.</t>
  </si>
  <si>
    <t>91440300MA5HCJJF27</t>
  </si>
  <si>
    <t>Shenzhenshijuzhutikeji Co.,Ltd.</t>
  </si>
  <si>
    <t>91440300MA5HNPMH42</t>
  </si>
  <si>
    <t>Shenzhenxunbomaoyi Co., Ltd.</t>
  </si>
  <si>
    <t>634418214660273</t>
  </si>
  <si>
    <t>Fengjun</t>
  </si>
  <si>
    <t>91440300MADN6P1U4D</t>
  </si>
  <si>
    <t>Shenzhenshiyangjingkeji Co., Ltd.</t>
  </si>
  <si>
    <t>76824692</t>
  </si>
  <si>
    <t>Hong Kong Tongda Cross border Group Limited</t>
  </si>
  <si>
    <t>634418215414001</t>
  </si>
  <si>
    <t>Liushimin</t>
  </si>
  <si>
    <t>91441402MADUNW2382</t>
  </si>
  <si>
    <t>Mei zhou shi hao yi mao yi you xian gong si</t>
  </si>
  <si>
    <t>92441581MADTRMD07U</t>
  </si>
  <si>
    <t>Lufengshidonghaihuanzhifudianzikejigongzuoshi(getigongshanghu)</t>
  </si>
  <si>
    <t>634418216236261</t>
  </si>
  <si>
    <t>Zhangyoufa</t>
  </si>
  <si>
    <t>91360521MA37NPND5R</t>
  </si>
  <si>
    <t>Xinyu Junyue Maoyi You Xian Gongsi</t>
  </si>
  <si>
    <t>91330302MAE3DXK898</t>
  </si>
  <si>
    <t>Wenzhouyijingdianzi Co., Ltd.</t>
  </si>
  <si>
    <t>91440106MAEK983J6B</t>
  </si>
  <si>
    <t>Guangzhou Xingying Trading Co., Ltd</t>
  </si>
  <si>
    <t>634418218761901</t>
  </si>
  <si>
    <t>Hebaoyi</t>
  </si>
  <si>
    <t>92330782MA8GNU4417</t>
  </si>
  <si>
    <t>Yiwushichenchengmaoyishanghang(getigongshanghu)</t>
  </si>
  <si>
    <t>91330326MAE074J450</t>
  </si>
  <si>
    <t>Wenzhoujinzhaodianzikeji Co., Ltd.</t>
  </si>
  <si>
    <t>634418219232424</t>
  </si>
  <si>
    <t>Chenxiang</t>
  </si>
  <si>
    <t>91440300MAER644H5U</t>
  </si>
  <si>
    <t>Shenzhenyijuhulianwangfuwu Co., Ltd.</t>
  </si>
  <si>
    <t>91441900MA7LYKC21N</t>
  </si>
  <si>
    <t>Dongguan Longda Audio Digital Technology Co., LTD</t>
  </si>
  <si>
    <t>91440300MAETQX1R8Y</t>
  </si>
  <si>
    <t>Shenzhenshixinchendakeji Co., Ltd.</t>
  </si>
  <si>
    <t>91410411MA9FNMM026</t>
  </si>
  <si>
    <t>Pingdingshanshizhanhequxinyuetangbaojianpindian</t>
  </si>
  <si>
    <t>91330782MAK2C9KP76</t>
  </si>
  <si>
    <t>Yiwushiyuxumaoyi Co., Ltd.</t>
  </si>
  <si>
    <t>92330203MA28YR6Q8B</t>
  </si>
  <si>
    <t>Ningboshihaishuhengjiehuajidiandonggongjuchang</t>
  </si>
  <si>
    <t>1342674268405</t>
  </si>
  <si>
    <t>2071306264242</t>
  </si>
  <si>
    <t>Huangxiaohui</t>
  </si>
  <si>
    <t>91440300MA5ER0WF2T</t>
  </si>
  <si>
    <t>Shen Zhen Shi Ze Rui La Ke Ji You Xian Gong Si</t>
  </si>
  <si>
    <t>91440400MA547DL90Y</t>
  </si>
  <si>
    <t>Zhu hai hong ya mao yi you xian gong si</t>
  </si>
  <si>
    <t>914403003500368122</t>
  </si>
  <si>
    <t>Shenzhenshifeihekeji Co., Ltd.</t>
  </si>
  <si>
    <t>91440300MA5ECHC4XE</t>
  </si>
  <si>
    <t>Shenzhenshengzhiyangdianzikeji Co., Ltd.</t>
  </si>
  <si>
    <t>91440300MA5F94R1XJ</t>
  </si>
  <si>
    <t>Shenzhenshichangtaiyingmaoyi Co., Ltd.</t>
  </si>
  <si>
    <t>92361028MA39W6A21B</t>
  </si>
  <si>
    <t>Zixixianxulinongyaojingyingbu</t>
  </si>
  <si>
    <t>91430581MA7E5KJN3P</t>
  </si>
  <si>
    <t>Hunangenwofeidianzishangwuyouxianzerengongsi</t>
  </si>
  <si>
    <t>914403003597847295</t>
  </si>
  <si>
    <t>Shenzhenshihongshengkeji Co., Ltd.</t>
  </si>
  <si>
    <t>3250911</t>
  </si>
  <si>
    <t>Hong Kong Tuohai Technology Co., Limited</t>
  </si>
  <si>
    <t>91440300MA5GTGRG5L</t>
  </si>
  <si>
    <t>Shenzhenguowokeji Co., Ltd.</t>
  </si>
  <si>
    <t>91441900731474568E</t>
  </si>
  <si>
    <t>Dongguanshiguolingguquantouzi Co., Ltd.</t>
  </si>
  <si>
    <t>91440300MACTPT0Q3Y</t>
  </si>
  <si>
    <t>Shenzhenshiyongtuoyanxuangongyinglian Co., Ltd.</t>
  </si>
  <si>
    <t>91442000MA56NX621C</t>
  </si>
  <si>
    <t>Zhongshanshiyiquanxindengshi Co., Ltd.</t>
  </si>
  <si>
    <t>91360824MADKMJPR08</t>
  </si>
  <si>
    <t>Xinganxianyinengdianzi Co., Ltd.</t>
  </si>
  <si>
    <t>91440300MA5FB78MXU</t>
  </si>
  <si>
    <t>Shenzhenshizewenmaoyi Co., Ltd.</t>
  </si>
  <si>
    <t>92410223MADNWQ1T07</t>
  </si>
  <si>
    <t>Weishixianmaidunbaihuoxing(getigongshanghu)</t>
  </si>
  <si>
    <t>91330784MADRT9AT9U</t>
  </si>
  <si>
    <t>Yongkangshiyuzhegongmao Co., Ltd.</t>
  </si>
  <si>
    <t>634418215768705</t>
  </si>
  <si>
    <t>Dufan</t>
  </si>
  <si>
    <t>634418216232233</t>
  </si>
  <si>
    <t>Zhengmiaohua</t>
  </si>
  <si>
    <t>91440300MA5DF82D0Q</t>
  </si>
  <si>
    <t>Shenzhenshijujishiye Co., Ltd.</t>
  </si>
  <si>
    <t>92420802MADPDJHX4A</t>
  </si>
  <si>
    <t>Jingmenshidongbaoqumiansongbaihuodian(getigongshanghu), Zijian Guo</t>
  </si>
  <si>
    <t>91441422MAE4LCTG9H</t>
  </si>
  <si>
    <t>Meizhoushidelinmaoyi Co., Ltd.</t>
  </si>
  <si>
    <t>634418217551999</t>
  </si>
  <si>
    <t>Chenjingcai</t>
  </si>
  <si>
    <t>77864158</t>
  </si>
  <si>
    <t>Penghao Trading Co., Limited</t>
  </si>
  <si>
    <t>77593862</t>
  </si>
  <si>
    <t>QING MANG TECHNOLOGY LIMITED</t>
  </si>
  <si>
    <t>91440300MADJHCP29B</t>
  </si>
  <si>
    <t>Shenzhenshilanpaimaoyi Co., Ltd.</t>
  </si>
  <si>
    <t>634418218689993</t>
  </si>
  <si>
    <t>Zhangxiaohong</t>
  </si>
  <si>
    <t>92330782MA8GTWHQ2Y</t>
  </si>
  <si>
    <t>Yiwushikaixingdianzishangwushanghang(getigongshanghu)</t>
  </si>
  <si>
    <t>77738795</t>
  </si>
  <si>
    <t>Hong Kong Weizhifeng International Co.. Limited</t>
  </si>
  <si>
    <t>91440300MAE22G4F7C</t>
  </si>
  <si>
    <t>Shenzhenshijingruikeji Co., Ltd.</t>
  </si>
  <si>
    <t>91440300MAEP9T4D5Q</t>
  </si>
  <si>
    <t>Shenzhenshiyingfengqikeji Co., Ltd.</t>
  </si>
  <si>
    <t>91440300MA5GW2MM0X</t>
  </si>
  <si>
    <t>Shenzhenshibaiyingkeji Co., Ltd.</t>
  </si>
  <si>
    <t>634418220086129</t>
  </si>
  <si>
    <t>Liuchuangqin</t>
  </si>
  <si>
    <t>91442000MADMLU55XT</t>
  </si>
  <si>
    <t>Zhongshan Cinderella lighting Co. LTD</t>
  </si>
  <si>
    <t>91110112MAEUW9Q71U</t>
  </si>
  <si>
    <t>Beijingzichenyingeshangmao Co., Ltd.</t>
  </si>
  <si>
    <t>91440605572405417M</t>
  </si>
  <si>
    <t>FOSHAN DISHUN IM&amp;EXP CO LTD</t>
  </si>
  <si>
    <t>91440101MA5AR9NG4T</t>
  </si>
  <si>
    <t>Guangzhoudazhedianzishangwu Co., Ltd.</t>
  </si>
  <si>
    <t>1348501036602</t>
  </si>
  <si>
    <t>Zhonghaibing</t>
  </si>
  <si>
    <t>91440300MA5DPMBW6R</t>
  </si>
  <si>
    <t>Shenzhenshihaisituopudianzishangwu Co., Ltd.</t>
  </si>
  <si>
    <t>91331082MACPT1Q40Y</t>
  </si>
  <si>
    <t>Linhaishilongzhidengshi Co., Ltd</t>
  </si>
  <si>
    <t>91440300MACW0YC66R</t>
  </si>
  <si>
    <t>Shenzhenshihaimiaoshiye Co., Ltd.</t>
  </si>
  <si>
    <t>634418212074337</t>
  </si>
  <si>
    <t>Longjihong</t>
  </si>
  <si>
    <t>92440113MADCX18U0F</t>
  </si>
  <si>
    <t>Guangzhoushifanyuquxinzaozhenshangpaimaoyishangxing(getigongshanghu), shangwen huang</t>
  </si>
  <si>
    <t>634418213435545</t>
  </si>
  <si>
    <t>Liaoyijun</t>
  </si>
  <si>
    <t>92510116MA66YGR392</t>
  </si>
  <si>
    <t>Shuangliuquzhengzhongqiqichezhuangshiyongpinjingyingbu,Jia Liu</t>
  </si>
  <si>
    <t>91441900579657668J</t>
  </si>
  <si>
    <t>Dongguanshiyouyuandianqico.ltd</t>
  </si>
  <si>
    <t>91440300MA5G1BP646</t>
  </si>
  <si>
    <t>Shenzhenshihengjizhikemaoyi Co., Ltd.</t>
  </si>
  <si>
    <t>92441723MAE4UJ2T17</t>
  </si>
  <si>
    <t>Yangjiangshiyangdongqutuotiemaoyishanghang(getigongshanghu), ZongPan Li</t>
  </si>
  <si>
    <t>91440300MA5HQU8U1M</t>
  </si>
  <si>
    <t>Shenzhenshiqiyidianzi Co., Ltd.</t>
  </si>
  <si>
    <t>91330281MAE3U32U5P</t>
  </si>
  <si>
    <t>Yuyaoshichaotengdianzishangwu Co., Ltd.</t>
  </si>
  <si>
    <t>634418217416823</t>
  </si>
  <si>
    <t>Wangzeyun</t>
  </si>
  <si>
    <t>92330326MA2C9JGD0L</t>
  </si>
  <si>
    <t>Pingyangxianhanchunmeifayongpinchang</t>
  </si>
  <si>
    <t>634418217543902</t>
  </si>
  <si>
    <t>Hemengjun</t>
  </si>
  <si>
    <t>634418217917252</t>
  </si>
  <si>
    <t>Ouguoqiu</t>
  </si>
  <si>
    <t>634418218226036</t>
  </si>
  <si>
    <t>Chenyiyu</t>
  </si>
  <si>
    <t>91440300MACXH7713Y</t>
  </si>
  <si>
    <t>Shenzhenshirenyongkeji Co., Ltd.</t>
  </si>
  <si>
    <t>634418218800853</t>
  </si>
  <si>
    <t>Xiao Prince Security</t>
  </si>
  <si>
    <t>91330226MA2J4E1716</t>
  </si>
  <si>
    <t>Ningboyinengzhaomingkeji Co., Ltd.</t>
  </si>
  <si>
    <t>634418218917404</t>
  </si>
  <si>
    <t>Guonianmei</t>
  </si>
  <si>
    <t>634418218987316</t>
  </si>
  <si>
    <t>Yuxuanxiang</t>
  </si>
  <si>
    <t>91440300MA5HMM183X</t>
  </si>
  <si>
    <t>Shenzhenshisanqiliangxinxikeji Co., Ltd.</t>
  </si>
  <si>
    <t>634418219827837</t>
  </si>
  <si>
    <t>Zhuangcongjun</t>
  </si>
  <si>
    <t>91440112MAK2R9HT2J</t>
  </si>
  <si>
    <t>Guangzhouzifanyunshangmao Co., Ltd.</t>
  </si>
  <si>
    <t>91440300MAD1M68T6D</t>
  </si>
  <si>
    <t>Shenzhenshijuyishumakeji Co., Ltd.</t>
  </si>
  <si>
    <t>91441900MA7H3A893K</t>
  </si>
  <si>
    <t>Dongguanshiguangjianwanjukeji Co., Ltd.</t>
  </si>
  <si>
    <t>91440300MA5GFM3J7Y</t>
  </si>
  <si>
    <t>Shenzhen Mingjing Trading Co., Ltd.</t>
  </si>
  <si>
    <t>91360726MA7F7AYPXR</t>
  </si>
  <si>
    <t>Anyuanxiandafengshanfushi Co., Ltd.</t>
  </si>
  <si>
    <t>91440300MA5H6YYG4T</t>
  </si>
  <si>
    <t>Shenzhenshijinwanweikeji Co., Ltd.</t>
  </si>
  <si>
    <t>91410300MA47J60D7R</t>
  </si>
  <si>
    <t>Luoyangsanxiadianzishangwu Co., Ltd.</t>
  </si>
  <si>
    <t>91131124MA0EE9EBXA</t>
  </si>
  <si>
    <t>Hebeifengdukejiyouxianzerengongsi</t>
  </si>
  <si>
    <t>91440300MA5EXRBL49</t>
  </si>
  <si>
    <t>Shenzhenshilixindianzimaoyi Co., Ltd.</t>
  </si>
  <si>
    <t>91440300MA5HUAEX16</t>
  </si>
  <si>
    <t>Shenzhenshijumikeji Co., Ltd.</t>
  </si>
  <si>
    <t>91440300674813534P</t>
  </si>
  <si>
    <t>Shenzhenshikanidianzikeji Co., Ltd.</t>
  </si>
  <si>
    <t>92442000MA4X02JE5X</t>
  </si>
  <si>
    <t>Zhongshanshitanzhouzhenxinyudongwuzhensuo</t>
  </si>
  <si>
    <t>91330326MA2L48DC4P</t>
  </si>
  <si>
    <t>Wenzhou ChuangshuoElectronic Technology Co.,Ltd</t>
  </si>
  <si>
    <t>91440300326315539Q</t>
  </si>
  <si>
    <t>Shenzhenshidongshenghongkeji Co., Ltd.</t>
  </si>
  <si>
    <t>92440300L832418487</t>
  </si>
  <si>
    <t>Shenzhenshibaoanquxinlingshikezhongbiaoshangxing</t>
  </si>
  <si>
    <t>91350583MA8RR4TP3M</t>
  </si>
  <si>
    <t>Quanzhouxinzhandianzi Co., Ltd.</t>
  </si>
  <si>
    <t>76716958</t>
  </si>
  <si>
    <t>DAMAI TECHNOLOGY LIMITED</t>
  </si>
  <si>
    <t>91330226MADPRGU21N</t>
  </si>
  <si>
    <t>Ninghaidaanzhaoming Co., Ltd.</t>
  </si>
  <si>
    <t>91440101MA9XWX3X77</t>
  </si>
  <si>
    <t>Guangzhoushishenggongmaoyi Co., Ltd.</t>
  </si>
  <si>
    <t>91440114MAE0D7TY5G</t>
  </si>
  <si>
    <t>Xiaohe(guangzhou)zhinengkeji Co., Ltd.</t>
  </si>
  <si>
    <t>92440515MA54JJQX0D</t>
  </si>
  <si>
    <t>Shantoushichenghaiqulejimengwanjuchang</t>
  </si>
  <si>
    <t>91440300MAD76NFY68</t>
  </si>
  <si>
    <t>Shenzhenshiduyankeji Co., Ltd.</t>
  </si>
  <si>
    <t>634418216870934</t>
  </si>
  <si>
    <t>Zhourongming</t>
  </si>
  <si>
    <t>634418217346324</t>
  </si>
  <si>
    <t>Chenxianqi</t>
  </si>
  <si>
    <t>634418217843357</t>
  </si>
  <si>
    <t>Chenling</t>
  </si>
  <si>
    <t>91440515MAEDLN0E6N</t>
  </si>
  <si>
    <t>Shantou Shunyue Dianzishangwu Co., LTD</t>
  </si>
  <si>
    <t>92441900MAEE38CXXH</t>
  </si>
  <si>
    <t>dongguanshidongchengyinhaidianzimaoyishanghang(getigongshanghu), Ruonan Zheng</t>
  </si>
  <si>
    <t>91440300MA5F8FDFXL</t>
  </si>
  <si>
    <t>Shenzhenshisibaitekeji Co., Ltd.</t>
  </si>
  <si>
    <t>91450902MAEFH2FA1K</t>
  </si>
  <si>
    <t>Yulinshijinglangkuajingdianzishangwu Co., Ltd.</t>
  </si>
  <si>
    <t>77931624</t>
  </si>
  <si>
    <t>BlueWhale Innovations Limited</t>
  </si>
  <si>
    <t>91440300MA5GQPT13P</t>
  </si>
  <si>
    <t>Shenzhen Baiyi E-commerce Co., Ltd</t>
  </si>
  <si>
    <t>634418218817124</t>
  </si>
  <si>
    <t>Xiezhengyu</t>
  </si>
  <si>
    <t>634418218963654</t>
  </si>
  <si>
    <t>Huangyuren</t>
  </si>
  <si>
    <t>92450107MAA7JMUH5T</t>
  </si>
  <si>
    <t>Nanning Xixiangtang District Xianhai Daily Necessities Business Department</t>
  </si>
  <si>
    <t>91441900MAERAPQA70</t>
  </si>
  <si>
    <t>Dongguanshileyidianzikeji Co., Ltd.</t>
  </si>
  <si>
    <t>78472542</t>
  </si>
  <si>
    <t>Lan Qiu E-commerce Limited</t>
  </si>
  <si>
    <t>634418219654026</t>
  </si>
  <si>
    <t>Shuchao</t>
  </si>
  <si>
    <t>92330303MAK1KLG10N</t>
  </si>
  <si>
    <t>Wenzhoushilongwanweijiushangmaoshanghang(getigongshanghu), Weiguang Zhang</t>
  </si>
  <si>
    <t>91330226MAK2MUXK00</t>
  </si>
  <si>
    <t>Ninghaicuicanhuwaiyongpin Co., Ltd.</t>
  </si>
  <si>
    <t>634418221927007</t>
  </si>
  <si>
    <t>Fuxiangyang</t>
  </si>
  <si>
    <t>634418222584816</t>
  </si>
  <si>
    <t>Fuyongjun</t>
  </si>
  <si>
    <t>92510108MA6C9X1L6A</t>
  </si>
  <si>
    <t>Chenghuaqufangzishangwuxinxizixunfuwubu</t>
  </si>
  <si>
    <t>91440300MA5DT90W2F</t>
  </si>
  <si>
    <t>Shenzhenshilaijizhaoming Co., Ltd.</t>
  </si>
  <si>
    <t>91310120MA1HU4TH2E</t>
  </si>
  <si>
    <t>Shanghaifeiyumaoyi Co., Ltd.</t>
  </si>
  <si>
    <t>1522781891587</t>
  </si>
  <si>
    <t>91440101MA9W0G006U</t>
  </si>
  <si>
    <t>Guangzhou Yuehua e-commerce Co., Ltd.</t>
  </si>
  <si>
    <t>2307988405659</t>
  </si>
  <si>
    <t>xiaohuanwen</t>
  </si>
  <si>
    <t>91440300MA5FMWMB7C</t>
  </si>
  <si>
    <t>ShenzhenWeifengdaHardwareCo.,Ltd.</t>
  </si>
  <si>
    <t>91440300326275557G</t>
  </si>
  <si>
    <t>Meidashiye(shenzhen) Co., Ltd.</t>
  </si>
  <si>
    <t>91440300MA5GGY705M</t>
  </si>
  <si>
    <t>shenzhenshiyumanyingkejiyouxiangongsi</t>
  </si>
  <si>
    <t>91440300MA5GWQ8J26</t>
  </si>
  <si>
    <t>Shenzhenshixinyueerdianzikeji Co., Ltd.</t>
  </si>
  <si>
    <t>92440300MA5DKRTX5P</t>
  </si>
  <si>
    <t>Shenzhenshifutianquhongxinhuifengtongxunxing</t>
  </si>
  <si>
    <t>634418213909744</t>
  </si>
  <si>
    <t>Chenguilian</t>
  </si>
  <si>
    <t>634418215895379</t>
  </si>
  <si>
    <t>Zhuchangling</t>
  </si>
  <si>
    <t>91441900MAE3QQ50XQ</t>
  </si>
  <si>
    <t>Dongguan Xiaolongyi Technology Co., Ltd.</t>
  </si>
  <si>
    <t>1390294</t>
  </si>
  <si>
    <t>HK PHIYANG HONGYE INT'L CO., LIMITED</t>
  </si>
  <si>
    <t>634418217097719</t>
  </si>
  <si>
    <t>Xushaoxia</t>
  </si>
  <si>
    <t>634418217170284</t>
  </si>
  <si>
    <t>Zhangweijian</t>
  </si>
  <si>
    <t>91440300MAD7KG8W2B</t>
  </si>
  <si>
    <t>Shenzhenshiqiuzhishidianzi Co., Ltd.</t>
  </si>
  <si>
    <t>92350124MADCWAU206</t>
  </si>
  <si>
    <t>Minqingdongqiaosanyangbaihuodian(getigongshanghu)</t>
  </si>
  <si>
    <t>92441900MAEBLCXU5E</t>
  </si>
  <si>
    <t>Dongguanshihoujieqingyimaoyishanghang(getigongshanghu)</t>
  </si>
  <si>
    <t>634418218031565</t>
  </si>
  <si>
    <t>tianjun</t>
  </si>
  <si>
    <t>91440300MAEGB6QU4J</t>
  </si>
  <si>
    <t>Shenzhenshiguangyuanyidakeji Co., Ltd.</t>
  </si>
  <si>
    <t>634418218639998</t>
  </si>
  <si>
    <t>Lvhuifang</t>
  </si>
  <si>
    <t>92330782MA8GTWKA0M</t>
  </si>
  <si>
    <t>Yiwushidongyandianzishangwushanghang(getigongshanghu)</t>
  </si>
  <si>
    <t>91440300MAEERHBY7U</t>
  </si>
  <si>
    <t>Shenzhenshixiaerxilimaoyizhongxin(gerenduzi), Xiangting Xie</t>
  </si>
  <si>
    <t>91440300MAEQ69863J</t>
  </si>
  <si>
    <t>Shenzhen Shuohaitong Technology Co., Ltd.</t>
  </si>
  <si>
    <t>91330381MAETCEHL28</t>
  </si>
  <si>
    <t>Ruianshiweimiaomaoyi Co., Ltd.</t>
  </si>
  <si>
    <t>91440300MA5G2PQN3P</t>
  </si>
  <si>
    <t>Shenzhenpaiweichongwuyongpinyouxiangongsi</t>
  </si>
  <si>
    <t>91440605MAK08D0Y0R</t>
  </si>
  <si>
    <t>Foshanshimingboshangmao Co., Ltd.</t>
  </si>
  <si>
    <t>91440300MA5H9WJ922</t>
  </si>
  <si>
    <t>Shenzhenshijingquankeji Co., Ltd.</t>
  </si>
  <si>
    <t>91440300MA5DARN61A</t>
  </si>
  <si>
    <t>Shenzhen Junyuan Technology Co., Ltd.</t>
  </si>
  <si>
    <t>91131022MA08DB9H1J</t>
  </si>
  <si>
    <t>Guantianmengkangshengdianzishangwu Co., Ltd.</t>
  </si>
  <si>
    <t>91330782MA8G672G1Y</t>
  </si>
  <si>
    <t>Yiwuhuayitiyuyongpin Co., Ltd.</t>
  </si>
  <si>
    <t>92441427MA7EE94N74</t>
  </si>
  <si>
    <t>Jiaolingxianweiweishangdian</t>
  </si>
  <si>
    <t>92141023MA0L24EM7C</t>
  </si>
  <si>
    <t>Xiangfenxianchengqulingfengfushidian</t>
  </si>
  <si>
    <t>91330782MACDMCQT6Y</t>
  </si>
  <si>
    <t>Yiwushiqiyidianzishangwu Co., Ltd.</t>
  </si>
  <si>
    <t>92360732MACHCXT397</t>
  </si>
  <si>
    <t>Xingguoxianwanxiangbaihuoshangxing</t>
  </si>
  <si>
    <t>2776075</t>
  </si>
  <si>
    <t>Lancest Limited</t>
  </si>
  <si>
    <t>91440300MA5HAXWC8F</t>
  </si>
  <si>
    <t>Shenzhenqianbaitaodianzishangwu Co., Ltd.</t>
  </si>
  <si>
    <t>91440300MA5HXJC26P</t>
  </si>
  <si>
    <t>Shenzhenshilvmingxinkeji Co., Ltd.</t>
  </si>
  <si>
    <t>91442000MACP66WA66</t>
  </si>
  <si>
    <t>Zhongshanmengyukeji Co .,Ltd.</t>
  </si>
  <si>
    <t>91330782MA7HR9DMX7</t>
  </si>
  <si>
    <t>Yiwushichakezhongdianzishangwu Co., Ltd.</t>
  </si>
  <si>
    <t>91330782MA2M6THL2C</t>
  </si>
  <si>
    <t>Yiwushixianwuriyongbaihuo Co., Ltd.</t>
  </si>
  <si>
    <t>91330784MAD4JD7X8K</t>
  </si>
  <si>
    <t>Yongkang Qingziyou Industry and Trade Co., Ltd</t>
  </si>
  <si>
    <t>91340826MA2TLKMQ9R</t>
  </si>
  <si>
    <t>susongzhiludianziyouxiangongsi</t>
  </si>
  <si>
    <t>91440300MADEEHXU11</t>
  </si>
  <si>
    <t>Shenzhenshijincaidianzishangwu Co., Ltd.</t>
  </si>
  <si>
    <t>91441302MA56Q7NM94</t>
  </si>
  <si>
    <t>HuizhoushitiemadianzishangwuYouXianGongSi</t>
  </si>
  <si>
    <t>91330782MADRAF8Q4H</t>
  </si>
  <si>
    <t>Yiwushilanmamaoyi Co., Ltd.</t>
  </si>
  <si>
    <t>2461471</t>
  </si>
  <si>
    <t>Shenzhen Reborn Technology Company Limited</t>
  </si>
  <si>
    <t>91440606MADNFWNK00</t>
  </si>
  <si>
    <t>Foshanshihanlindianzikeji Co., Ltd.</t>
  </si>
  <si>
    <t>91442000MA4UN0656D</t>
  </si>
  <si>
    <t>Zhongshanshidemanshumakeji Co., Ltd.</t>
  </si>
  <si>
    <t>91440300MAE57XRE1C</t>
  </si>
  <si>
    <t>Shenzhen Fengqi Technology Co., Ltd</t>
  </si>
  <si>
    <t>634418217469775</t>
  </si>
  <si>
    <t>Linyongqi</t>
  </si>
  <si>
    <t>91440300358792321Q</t>
  </si>
  <si>
    <t>Shenzhenshiqingtianshijidianzi Co., Ltd.</t>
  </si>
  <si>
    <t>91360322MAECD76X1Y</t>
  </si>
  <si>
    <t>Shanglixianzhuoyuexinbiaoye Co., Ltd.</t>
  </si>
  <si>
    <t>634418218374315</t>
  </si>
  <si>
    <t>Zhangyong</t>
  </si>
  <si>
    <t>78061993</t>
  </si>
  <si>
    <t>SinoKino Industrial Limited</t>
  </si>
  <si>
    <t>92440106MAEH27RA1T</t>
  </si>
  <si>
    <t>Guangzhoushitianhequqianqianmaoyishangxing(getigongshanghu), Ben Liu</t>
  </si>
  <si>
    <t>91440300MAD28QXC53</t>
  </si>
  <si>
    <t>Shenzhennaoyunkeji Co., Ltd.</t>
  </si>
  <si>
    <t>91440300MA5GWCL01X</t>
  </si>
  <si>
    <t>Shenzhenshifuouaokeji Co., Ltd.</t>
  </si>
  <si>
    <t>78297633</t>
  </si>
  <si>
    <t>CRELANDER INTERNATIONAL GROUP LIMITED</t>
  </si>
  <si>
    <t>91441900MAEWGMFT1J</t>
  </si>
  <si>
    <t>Dongguanshiyuewangdamaoyi Co., Ltd.</t>
  </si>
  <si>
    <t>91440106MAEQRX0X3W</t>
  </si>
  <si>
    <t>Guangzhoutaiguangkeji Co., Ltd.</t>
  </si>
  <si>
    <t>91441900MA56TNK34Y</t>
  </si>
  <si>
    <t>Dongguanshihantongxindianzi Co., Ltd.</t>
  </si>
  <si>
    <t>3064355</t>
  </si>
  <si>
    <t>HongKong Quason Technology Co., Limited</t>
  </si>
  <si>
    <t>91440300MAK0UXNJ95</t>
  </si>
  <si>
    <t>Shenzhen Guanghe Lighting Co., Ltd.</t>
  </si>
  <si>
    <t>91340203MA2TWTH17C</t>
  </si>
  <si>
    <t>Wuhubotelidianzishangwu Co., Ltd.</t>
  </si>
  <si>
    <t>1962141506861</t>
  </si>
  <si>
    <t>Chencongqiong</t>
  </si>
  <si>
    <t>91310117MA1J3NL091</t>
  </si>
  <si>
    <t>Shanghaijinlvshiye Co., Ltd.</t>
  </si>
  <si>
    <t>3019191446010</t>
  </si>
  <si>
    <t>Fengshuxin</t>
  </si>
  <si>
    <t>91440300MA5GH2AY0K</t>
  </si>
  <si>
    <t>SHENZHENSHI JINGYIRUI KEJIFAZHAN YOUXIANGONGSHI</t>
  </si>
  <si>
    <t>91440300MA5HGTEK07</t>
  </si>
  <si>
    <t>Shenzhenshixingshengtaikeji Co., Ltd.</t>
  </si>
  <si>
    <t>91440400MA53R8J92E</t>
  </si>
  <si>
    <t>Zhuhaiyazankeji Co., Ltd.</t>
  </si>
  <si>
    <t>91440300MA5GF3B35L</t>
  </si>
  <si>
    <t>Shenzhenshimiguangdianzishangwu Co., Ltd.</t>
  </si>
  <si>
    <t>91440513MACB25JT15</t>
  </si>
  <si>
    <t>ShantouChenanCommerceCO.,LTD</t>
  </si>
  <si>
    <t>92350702MACR5J9696</t>
  </si>
  <si>
    <t>Nanpingshiyanpingqushenzhongyibaihuodian</t>
  </si>
  <si>
    <t>91440101MA9URUYB60</t>
  </si>
  <si>
    <t>Zhuhaimoyuxinxikeji Co., Ltd.</t>
  </si>
  <si>
    <t>92440300MA5HG1706N</t>
  </si>
  <si>
    <t>Shenzhenshiguangmingqubangyuxuandianqizhongxin</t>
  </si>
  <si>
    <t>91330782MA7DQAA8XX</t>
  </si>
  <si>
    <t>Yiwushixinxidianzishangwu Co., Ltd.</t>
  </si>
  <si>
    <t>634418215488502</t>
  </si>
  <si>
    <t>Lishufeng</t>
  </si>
  <si>
    <t>634418216832960</t>
  </si>
  <si>
    <t>Ouyangxia</t>
  </si>
  <si>
    <t>91440300MA5D852F0Y</t>
  </si>
  <si>
    <t>Shenzhenshikeweierzidonghuakongzhi Co., Ltd.</t>
  </si>
  <si>
    <t>634418216968890</t>
  </si>
  <si>
    <t>Huangzhenkai</t>
  </si>
  <si>
    <t>91320292MADWGCDC07</t>
  </si>
  <si>
    <t>WUXIKEBAOXINNENGYUANKEJIYOUXIANGONGSI</t>
  </si>
  <si>
    <t>91440300MAEBDG664H</t>
  </si>
  <si>
    <t>Shenzhenshichuangxinwudianzikeji Co., Ltd.</t>
  </si>
  <si>
    <t>91360703MAEBNK432R</t>
  </si>
  <si>
    <t>Ganzhoumeikuiwangluokeji Co., Ltd.</t>
  </si>
  <si>
    <t>91450902MAEGKNJT7A</t>
  </si>
  <si>
    <t>Jinggongkuajingdianzishangwu(yulin) Co., Ltd.</t>
  </si>
  <si>
    <t>91442000MAEFU1TP1Y</t>
  </si>
  <si>
    <t>Zhongshanshioumadengshi Co., Ltd.</t>
  </si>
  <si>
    <t>634418218772489</t>
  </si>
  <si>
    <t>Zhouqingxiu</t>
  </si>
  <si>
    <t>91440300MA5F3YU0XA</t>
  </si>
  <si>
    <t>yaliwei(shenzhen)kejishiyeyouxiangongsi</t>
  </si>
  <si>
    <t>91440300MA5HCE4P5C</t>
  </si>
  <si>
    <t>Shenzhenshixindefengkeji Co., Ltd.</t>
  </si>
  <si>
    <t>91440300MAEX8ECD7D</t>
  </si>
  <si>
    <t>shenzhen woteai technology co.,Ltd</t>
  </si>
  <si>
    <t>92431382MAG1RD6N60</t>
  </si>
  <si>
    <t>Lianyuanshiliangshibaihuodian(getigongshanghu)</t>
  </si>
  <si>
    <t>634418221452742</t>
  </si>
  <si>
    <t>Tangyuzhen</t>
  </si>
  <si>
    <t>91440300MACKEM9B0F</t>
  </si>
  <si>
    <t>Shenzhen Tianwu Technology Co., Ltd.</t>
  </si>
  <si>
    <t>91440300326309876R</t>
  </si>
  <si>
    <t>Shenzhenshitaitewomaoyi Co., Ltd.</t>
  </si>
  <si>
    <t>91440300MA5EK7J32R</t>
  </si>
  <si>
    <t>Shenzhen Depujieran Trade Co., Ltd.</t>
  </si>
  <si>
    <t>91440300359082081A</t>
  </si>
  <si>
    <t>Shenzhen Dingdian Times Advertising Co., Ltd.</t>
  </si>
  <si>
    <t>91440300MA5GGUX34W</t>
  </si>
  <si>
    <t>Shenzhenshihongyiweishikeji Co., Ltd.</t>
  </si>
  <si>
    <t>91350200MA2YY78J2L</t>
  </si>
  <si>
    <t>xiamenailidekeji Co., Ltd.</t>
  </si>
  <si>
    <t>2284020405579</t>
  </si>
  <si>
    <t>Huangbing</t>
  </si>
  <si>
    <t>91441900MA53ANFM1X</t>
  </si>
  <si>
    <t>Dongguanshijinghongdianzikeji Co., Ltd.</t>
  </si>
  <si>
    <t>91330304068357348A</t>
  </si>
  <si>
    <t>Wenzhoumingtedianqi Co., Ltd.</t>
  </si>
  <si>
    <t>4545842117604</t>
  </si>
  <si>
    <t>Zhangyaya</t>
  </si>
  <si>
    <t>4574197579749</t>
  </si>
  <si>
    <t>Zhaocailan</t>
  </si>
  <si>
    <t>91330782MA28E4GM7L</t>
  </si>
  <si>
    <t>Yiwushigaigezijinchukou Co., Ltd.</t>
  </si>
  <si>
    <t>634418209621119</t>
  </si>
  <si>
    <t>Zengwenxiang</t>
  </si>
  <si>
    <t>91440300MA5ER7M808</t>
  </si>
  <si>
    <t>Shenzhenshizhenshangkejifazhan Co., Ltd.</t>
  </si>
  <si>
    <t>91441900MA53RUWA3T</t>
  </si>
  <si>
    <t>Dongguanshihaochendianzikeji Co., Ltd.</t>
  </si>
  <si>
    <t>92330782MA2M39KT65</t>
  </si>
  <si>
    <t>Yiwushichujudianzishangwushangxing, Tian Xiaolin</t>
  </si>
  <si>
    <t>92440300MA5HK7552N</t>
  </si>
  <si>
    <t>Shenzhenshinanshanquxiaojinxishipindian,Yajuan Chen</t>
  </si>
  <si>
    <t>31567665</t>
  </si>
  <si>
    <t>SML VENTURE LIMITED</t>
  </si>
  <si>
    <t>91440300MA5G4HBRXM</t>
  </si>
  <si>
    <t>Shenzhenruizezhihuikejiyouxiangongsi</t>
  </si>
  <si>
    <t>634418213813264</t>
  </si>
  <si>
    <t>Linzhixiong</t>
  </si>
  <si>
    <t>91442000MADH1R734T</t>
  </si>
  <si>
    <t>Zhongshanshibangyangguangdiankeji Co., Ltd.</t>
  </si>
  <si>
    <t>91440300MAD9HH7K6M</t>
  </si>
  <si>
    <t>Shenzhen Annuoqi Technology Co., Ltd.</t>
  </si>
  <si>
    <t>92430421MADPUY6D4E</t>
  </si>
  <si>
    <t>Hengyangxianshishizhenlinyueshipinjiagongchang(getigongshanghu)</t>
  </si>
  <si>
    <t>91320105MA1URCG59G</t>
  </si>
  <si>
    <t>NAN JING YI TAI KE YI LIAO QI XIE YOU XIAN GONG SI</t>
  </si>
  <si>
    <t>91440607MAD3HPYE5G</t>
  </si>
  <si>
    <t>Foshanshishiguangjiangxinmaoyi Co., Ltd.</t>
  </si>
  <si>
    <t>91360802MAE6CWXW2Y</t>
  </si>
  <si>
    <t>Jianyunyunyishangmao Co., Ltd.</t>
  </si>
  <si>
    <t>634418217220777</t>
  </si>
  <si>
    <t>Zhanjiayao</t>
  </si>
  <si>
    <t>91440118MACW9RFU1B</t>
  </si>
  <si>
    <t>Guangzhoujutongdianzishangmao Co., Ltd.</t>
  </si>
  <si>
    <t>91440300MAECAHU21X</t>
  </si>
  <si>
    <t>Shenzhenshitianliukejiyouxianzerengongsi</t>
  </si>
  <si>
    <t>91440300MA5GRFD367</t>
  </si>
  <si>
    <t>Shenzhenshixingtushijiekeji Co., Ltd.</t>
  </si>
  <si>
    <t>91440300MAEFQ3QU78</t>
  </si>
  <si>
    <t>Shenzhenxinchengheyuankeji Co., Ltd.</t>
  </si>
  <si>
    <t>634418219061306</t>
  </si>
  <si>
    <t>Lishikai</t>
  </si>
  <si>
    <t>91440300MAENXR0P11</t>
  </si>
  <si>
    <t>Shenzhenshibomanlidianzishangwu Co., Ltd.</t>
  </si>
  <si>
    <t>91440605MAEQXUQN1K</t>
  </si>
  <si>
    <t>Foshanshishangzhishangmao Co., Ltd.</t>
  </si>
  <si>
    <t>91441900MAEQANWG86</t>
  </si>
  <si>
    <t>Dongguanshisankedashumaoyi Co., Ltd.</t>
  </si>
  <si>
    <t>92350981MAEHY6YT3R</t>
  </si>
  <si>
    <t>Fuanshijiasishengdianzishanghang(getigongshanghu)</t>
  </si>
  <si>
    <t>92330783MA2M24JT0F</t>
  </si>
  <si>
    <t>Dongyangshidongzhituzhenzhipinchang</t>
  </si>
  <si>
    <t>91440300MA5GM0P93H</t>
  </si>
  <si>
    <t>Shenzhenshiherunxinkeji Co., Ltd.</t>
  </si>
  <si>
    <t>634418219561855</t>
  </si>
  <si>
    <t>Xujunbin</t>
  </si>
  <si>
    <t>91440300MADG268E8T</t>
  </si>
  <si>
    <t>Shenzhenshiyitenuokeji Co., Ltd.</t>
  </si>
  <si>
    <t>91370700MA3RANFE4B</t>
  </si>
  <si>
    <t>Weifangweiciliqiyeguanlifuwu Co., Ltd.</t>
  </si>
  <si>
    <t>91330326MA2L1TYU6Q</t>
  </si>
  <si>
    <t>Pingyangxianyichuangmaoyi Co., Ltd.</t>
  </si>
  <si>
    <t>92331082MA7LPGL88G</t>
  </si>
  <si>
    <t>Linhaishiyahaomaoyishanghang, JIN Liuya</t>
  </si>
  <si>
    <t>91440300793874540B</t>
  </si>
  <si>
    <t>Shenzhen BEST Sports Products Co.,LTD</t>
  </si>
  <si>
    <t>91440300MA5HPEUD3K</t>
  </si>
  <si>
    <t>Shenzhen Weiruji Technology Co., Ltd.</t>
  </si>
  <si>
    <t>91440300MA5ELDYH4M</t>
  </si>
  <si>
    <t>Shenzhenshihaiqiankeji Co., Ltd.</t>
  </si>
  <si>
    <t>92441900MACL3D3RXH</t>
  </si>
  <si>
    <t>Dongguanshitangxiananfengmaoyishanghang(getigongshanghu)</t>
  </si>
  <si>
    <t>91440300MA5G3TA77J</t>
  </si>
  <si>
    <t>Shenzhenshizhonganshidaikeji Co., Ltd.</t>
  </si>
  <si>
    <t>91440300MAD4X13KXJ</t>
  </si>
  <si>
    <t>Shenzhenshixinbokeji Co., Ltd.</t>
  </si>
  <si>
    <t>91440300MA5H5E9D0Q</t>
  </si>
  <si>
    <t>Shenzhen Bazlee Technology Co., Ltd.</t>
  </si>
  <si>
    <t>91330211MADK6NF69M</t>
  </si>
  <si>
    <t>Ningboshijingyuedianzishangwu Co., Ltd.</t>
  </si>
  <si>
    <t>92411627MADQ6PAE3M</t>
  </si>
  <si>
    <t>Taikangxianjialebaihuodian(getigongshanghu)</t>
  </si>
  <si>
    <t>634418215810110</t>
  </si>
  <si>
    <t>Huangqian</t>
  </si>
  <si>
    <t>91440300MAE0AJN054</t>
  </si>
  <si>
    <t>Shenzhenshidaruiyakeji Co., Ltd.</t>
  </si>
  <si>
    <t>91460000MAE0DD8U5C</t>
  </si>
  <si>
    <t>Haikouningruoshangmao Co., Ltd.</t>
  </si>
  <si>
    <t>634418216197746</t>
  </si>
  <si>
    <t>Yanghewei</t>
  </si>
  <si>
    <t>634418216248668</t>
  </si>
  <si>
    <t>Jiangmanxia</t>
  </si>
  <si>
    <t>634418217714296</t>
  </si>
  <si>
    <t>Yijinfu</t>
  </si>
  <si>
    <t>92330326MA2L7RXJ71</t>
  </si>
  <si>
    <t>Pingyangxianyuangudianzishangwushanghang</t>
  </si>
  <si>
    <t>91441900MAEELC0Y08</t>
  </si>
  <si>
    <t>Dongguanshihejimaoyi Co., Ltd.</t>
  </si>
  <si>
    <t>634418218455807</t>
  </si>
  <si>
    <t>Zhongmuxiang</t>
  </si>
  <si>
    <t>91440300MA5HN8E67U</t>
  </si>
  <si>
    <t>Shenzhenshiboliyuanxinnengyuankeji Co., Ltd.</t>
  </si>
  <si>
    <t>634418218667529</t>
  </si>
  <si>
    <t>Yuyun</t>
  </si>
  <si>
    <t>91440300MAEE7DTA5X</t>
  </si>
  <si>
    <t>Lingqingdongli(shenzhen)keji Co., Ltd.</t>
  </si>
  <si>
    <t>634418219229387</t>
  </si>
  <si>
    <t>Zhangzigui</t>
  </si>
  <si>
    <t>92440783MADJ3PGX4U</t>
  </si>
  <si>
    <t>Kaipingshisanbushengjisuliaochang(getigongshanghu)</t>
  </si>
  <si>
    <t>634418220034772</t>
  </si>
  <si>
    <t>Xiezhongfei</t>
  </si>
  <si>
    <t>91441302MAETCNK04Q</t>
  </si>
  <si>
    <t>Huizhoulejiadoumaoyi Co., Ltd.</t>
  </si>
  <si>
    <t>91441900MA5302NA2F</t>
  </si>
  <si>
    <t>Dongguan Hongfu Electronic Technology Development Co., LTD</t>
  </si>
  <si>
    <t>91441900MAG04K3K5C</t>
  </si>
  <si>
    <t>Dongguanshiyimeiankejiyouxianzerengongsi</t>
  </si>
  <si>
    <t>91441900MAE8U5EC4M</t>
  </si>
  <si>
    <t>Dongguanshiyingruitongshangmao Co., Ltd.</t>
  </si>
  <si>
    <t>91110105592395922G</t>
  </si>
  <si>
    <t>Beijingjiashijiakeji Co., Ltd.</t>
  </si>
  <si>
    <t>91440300MA5EDTQE9P</t>
  </si>
  <si>
    <t>Shenzhenshiyourankeji Co., Ltd.</t>
  </si>
  <si>
    <t>914403000751673076</t>
  </si>
  <si>
    <t>Shenzhenshiwolinkeji Co., Ltd.</t>
  </si>
  <si>
    <t>1377687166256</t>
  </si>
  <si>
    <t>Dongbin</t>
  </si>
  <si>
    <t>2677545452118</t>
  </si>
  <si>
    <t>Chenjun</t>
  </si>
  <si>
    <t>3132104004996</t>
  </si>
  <si>
    <t>Zhong Cheng</t>
  </si>
  <si>
    <t>92440300MA5HHK7Y10</t>
  </si>
  <si>
    <t>Shenzhenshilonggangquminledianzigongzuoshi,ZHANG Jianmin</t>
  </si>
  <si>
    <t>91440300MA5FRGF81W</t>
  </si>
  <si>
    <t>Shenzhen Yuanli Chuangzhi Technology Co., Ltd.</t>
  </si>
  <si>
    <t>91440300MA5DNWRJ80</t>
  </si>
  <si>
    <t>Shenzhenjianingzhinengkeji Co., Ltd.</t>
  </si>
  <si>
    <t>91330381MA7H4C712W</t>
  </si>
  <si>
    <t>Ruianshiyunleishangmao Co., Ltd.</t>
  </si>
  <si>
    <t>91330226MA2AHKY89Q</t>
  </si>
  <si>
    <t>Ninghai Dingmao photoelectric Technology Co., LTD</t>
  </si>
  <si>
    <t>91440300MA5DEPJX32</t>
  </si>
  <si>
    <t>Shenzhenxiaoyangkeji Co., Ltd.</t>
  </si>
  <si>
    <t>634418209389309</t>
  </si>
  <si>
    <t>Linjidong</t>
  </si>
  <si>
    <t>91440515MACHQNA61L</t>
  </si>
  <si>
    <t>Shantoushiduoyikeji Co., Ltd.</t>
  </si>
  <si>
    <t>91440300MA5FKB789M</t>
  </si>
  <si>
    <t>Shenzhen Pangcheng Dianzi Keji Youxiangongsi</t>
  </si>
  <si>
    <t>91330382MA299HN946</t>
  </si>
  <si>
    <t>Leqingshitaifandianzishangwu Co., Ltd.</t>
  </si>
  <si>
    <t>91330782MA8G9B857C</t>
  </si>
  <si>
    <t>Yiwushichunchendianzishangwu Co., Ltd.</t>
  </si>
  <si>
    <t>91440300305841679F</t>
  </si>
  <si>
    <t>Shenzhen CooSpo Tech Co., Ltd</t>
  </si>
  <si>
    <t>91440300MA5G0N0E80</t>
  </si>
  <si>
    <t>Shenzhenshijinlinwangluokeji Co., Ltd.</t>
  </si>
  <si>
    <t>91120113679448521H</t>
  </si>
  <si>
    <t>tianjinshiaierqizixingchegufenyouxiangongsi</t>
  </si>
  <si>
    <t>91441900MADPPG3C0U</t>
  </si>
  <si>
    <t>Dongguanshihongqiruikeji Co., Ltd.</t>
  </si>
  <si>
    <t>91330326MADXHEJK6W</t>
  </si>
  <si>
    <t>Wenzhou YaoWei Electronic Technology Co., Ltd</t>
  </si>
  <si>
    <t>634418216243498</t>
  </si>
  <si>
    <t>Caobin</t>
  </si>
  <si>
    <t>634418216338701</t>
  </si>
  <si>
    <t>Hushunzhu</t>
  </si>
  <si>
    <t>91441900MA56W7UR7F</t>
  </si>
  <si>
    <t>Dongguanshizihaodianzikeji Co., Ltd.</t>
  </si>
  <si>
    <t>91440300MA5H2LKP13</t>
  </si>
  <si>
    <t>Shenzhenshisanmidianzishangwu Co., Ltd.</t>
  </si>
  <si>
    <t>77164015</t>
  </si>
  <si>
    <t>HONG KONG RAYSCAPE INNOVATION LIMITED</t>
  </si>
  <si>
    <t>91440300MA5FG85HXL</t>
  </si>
  <si>
    <t>Shenzhenshidongjianggongyesheji Co., Ltd.</t>
  </si>
  <si>
    <t>634418217350423</t>
  </si>
  <si>
    <t>Huliqiong</t>
  </si>
  <si>
    <t>634418217789939</t>
  </si>
  <si>
    <t>Shaosijia</t>
  </si>
  <si>
    <t>634418219220374</t>
  </si>
  <si>
    <t>Chenqiaoxin</t>
  </si>
  <si>
    <t>91440300MAENLNBM0Y</t>
  </si>
  <si>
    <t>Shenzhenshibafangjilaikeji Co., Ltd.</t>
  </si>
  <si>
    <t>92441723MAEQM0KC1C</t>
  </si>
  <si>
    <t>Yangjiangshiyangdongqumengdamaoyizhongxin(getigongshanghu)</t>
  </si>
  <si>
    <t>92440101MA59NM4R6X</t>
  </si>
  <si>
    <t>Guangzhoushiliwanqurongtangdianzishangxing</t>
  </si>
  <si>
    <t>91440300MAETN1CH2Q</t>
  </si>
  <si>
    <t>Shenzhenshiximankeji Co., Ltd.</t>
  </si>
  <si>
    <t>91330226MAET88GJ19</t>
  </si>
  <si>
    <t>Ningboyouqiandianqi Co., Ltd.</t>
  </si>
  <si>
    <t>92330782MAG0L92K12</t>
  </si>
  <si>
    <t>Yiwushisuhandianzishangwushanghang(getigongshanghu)</t>
  </si>
  <si>
    <t>91330782MAK46XME46</t>
  </si>
  <si>
    <t>Yiwushiyuyuedianzishangwu Co., Ltd.</t>
  </si>
  <si>
    <t>92350121MAEC2C306E</t>
  </si>
  <si>
    <t>Fuzhougaoxinquyiwangdadianzishangwujingyingbu(getigongshanghu)</t>
  </si>
  <si>
    <t>91440300335099452E</t>
  </si>
  <si>
    <t>Shenzhenshinuoduokeji Co., Ltd.</t>
  </si>
  <si>
    <t>1290194387699</t>
  </si>
  <si>
    <t>Liyingxue</t>
  </si>
  <si>
    <t>9144030078527617XT</t>
  </si>
  <si>
    <t>Shenzhenshibikedianchi Co., Ltd.</t>
  </si>
  <si>
    <t>91440300MA5H81112E</t>
  </si>
  <si>
    <t>Shenzhenshipuwanyiliaoqixie Co., Ltd.</t>
  </si>
  <si>
    <t>91440300MA5GPU0A09</t>
  </si>
  <si>
    <t>Shenzhen Heart Satisfaction Electronics Co.,Ltd</t>
  </si>
  <si>
    <t>91440300MA5DEUBC4Q</t>
  </si>
  <si>
    <t>Shenzhenshilianchengkejiyouxiangongsi</t>
  </si>
  <si>
    <t>91440300326426853T</t>
  </si>
  <si>
    <t>Shenzhenshigaopulekeji Co., Ltd.</t>
  </si>
  <si>
    <t>634418211103870</t>
  </si>
  <si>
    <t>Chenjianqi</t>
  </si>
  <si>
    <t>91440101MA9WNYBM0W</t>
  </si>
  <si>
    <t>Guangzhoushihezhonglimaoyi Co., Ltd.</t>
  </si>
  <si>
    <t>91440605MA5638NF91</t>
  </si>
  <si>
    <t>Foshanshibinyakeji Co., Ltd.</t>
  </si>
  <si>
    <t>91440300MA5GL8U08G</t>
  </si>
  <si>
    <t>shen zhen shi mo xin zi ke ji you xian gong si</t>
  </si>
  <si>
    <t>92611103MABUCDQY9L</t>
  </si>
  <si>
    <t>Qinhanxinchengxianquanbaihuodian</t>
  </si>
  <si>
    <t>91330326MADBXKK7X0</t>
  </si>
  <si>
    <t>Wenzhoujiatianwangluokeji Co., Ltd.</t>
  </si>
  <si>
    <t>91440300MA5DBBP90J</t>
  </si>
  <si>
    <t>Shenzhencannuokeji Co., Ltd.</t>
  </si>
  <si>
    <t>91440300MA5EYA4A92</t>
  </si>
  <si>
    <t>Shenzhenshihongniukeji Co., Ltd.</t>
  </si>
  <si>
    <t>91360322MA39TMHR8W</t>
  </si>
  <si>
    <t>Pingxiangjieweisimaoyi Co., Ltd.</t>
  </si>
  <si>
    <t>2707164</t>
  </si>
  <si>
    <t>WINNER GOAL INTERNATIONAL LIMITED</t>
  </si>
  <si>
    <t>92331082MADMJXQT7M</t>
  </si>
  <si>
    <t>linhaishihangtingmaoyishanghang(getigongshanghu)</t>
  </si>
  <si>
    <t>92441900MABRM36R9E</t>
  </si>
  <si>
    <t>Dongguanshishijieyutongzhinengdianzichang</t>
  </si>
  <si>
    <t>92430221MAE0MG3M5M</t>
  </si>
  <si>
    <t>Zhuzhoushilukouquyingjiuaobaihuodian(getigongshanghu)</t>
  </si>
  <si>
    <t>77720605</t>
  </si>
  <si>
    <t>HK Juliancan Limited</t>
  </si>
  <si>
    <t>634418217979196</t>
  </si>
  <si>
    <t>Songcan</t>
  </si>
  <si>
    <t>3324450</t>
  </si>
  <si>
    <t>HVIEW (HK) LIMITED</t>
  </si>
  <si>
    <t>91440111MAE924YB91</t>
  </si>
  <si>
    <t>Guangzhoushijieyaodianzishangwu Co., Ltd.</t>
  </si>
  <si>
    <t>91440115MAEN021G6M</t>
  </si>
  <si>
    <t>Guangzhouhaichuangdengshi Co., Ltd.</t>
  </si>
  <si>
    <t>92442000MAEU84LE25</t>
  </si>
  <si>
    <t>Zhongshanshiwuweihulianwangxiaoshoudian(getigongshanghu)</t>
  </si>
  <si>
    <t>91440300MAERG3B537</t>
  </si>
  <si>
    <t>Shenzhenshimingyuekeji Co., Ltd.</t>
  </si>
  <si>
    <t>92442000MAG0AKUP0J</t>
  </si>
  <si>
    <t>Zhongshanshiyueliuzhaomingjingyingbu(getigongshanghu)</t>
  </si>
  <si>
    <t>79201940</t>
  </si>
  <si>
    <t>FELAXMALL LIMITED</t>
  </si>
  <si>
    <t>91440300MA5GBTHB8F</t>
  </si>
  <si>
    <t>Shenzhenshisiweierguchuandaokeji Co., Ltd.</t>
  </si>
  <si>
    <t>91330783MA2EB23LX6</t>
  </si>
  <si>
    <t>Dongyang Wuxin Office Supplies Co., Ltd</t>
  </si>
  <si>
    <t>91440300MA5F9R854G</t>
  </si>
  <si>
    <t>Shenzhenshidudumeijiakeji Co., Ltd.</t>
  </si>
  <si>
    <t>91442000092963524W</t>
  </si>
  <si>
    <t>Guangdongwolaikeji Co., Ltd.</t>
  </si>
  <si>
    <t>3005204524572</t>
  </si>
  <si>
    <t>Liu Xin</t>
  </si>
  <si>
    <t>91350582MA2YYD8N19</t>
  </si>
  <si>
    <t>Quanzhouhezemaoyi Co., Ltd.</t>
  </si>
  <si>
    <t>91440300MA5H0KQ529</t>
  </si>
  <si>
    <t>Shenzhenshizhanlijunjiqiren Co., Ltd.</t>
  </si>
  <si>
    <t>91330110MAD64T1Y1E</t>
  </si>
  <si>
    <t>Fengzhicheng(hangzhou)dianzishangwu Co., Ltd.</t>
  </si>
  <si>
    <t>91440103MAD6MKPMXG</t>
  </si>
  <si>
    <t>Guangzhouxiaobenxiangmaoyiyouxianzerengongsi</t>
  </si>
  <si>
    <t>91441900MADX2P851K</t>
  </si>
  <si>
    <t>Dongguanshipengchengwanlikeji Co., Ltd.</t>
  </si>
  <si>
    <t>91330326MADEFT4J5R</t>
  </si>
  <si>
    <t>Wenzhouxihuikuajingdianzishangwu Co., Ltd.</t>
  </si>
  <si>
    <t>91440400MA4WJPRN5D</t>
  </si>
  <si>
    <t>Zhuhaishigegelankejiyouxiangongsi</t>
  </si>
  <si>
    <t>91430103MAD2RM1F9E</t>
  </si>
  <si>
    <t>Changshashibeichenshanhekeji Co., Ltd.</t>
  </si>
  <si>
    <t>91441900MADN1QK64R</t>
  </si>
  <si>
    <t>Dongguanshitianjiedianzikeji Co., Ltd.</t>
  </si>
  <si>
    <t>91440300MAE51Q1BX5</t>
  </si>
  <si>
    <t>Jiuyiyuan(shenzhen)dianzishangwu Co., Ltd.</t>
  </si>
  <si>
    <t>91440300067980883A</t>
  </si>
  <si>
    <t>shenzhenshitengmadakejiyouxiangongsi</t>
  </si>
  <si>
    <t>91350503MA33Q82R2X</t>
  </si>
  <si>
    <t>Quanzhouyuzhengdianzi Co., Ltd.</t>
  </si>
  <si>
    <t>92330782MABP9BP599</t>
  </si>
  <si>
    <t>Yiwushilantiandianzishangwushanghang</t>
  </si>
  <si>
    <t>91440300MAE25MDG5M</t>
  </si>
  <si>
    <t>Shenzhentangwangyifakeji Co., Ltd.</t>
  </si>
  <si>
    <t>91440300051508592H</t>
  </si>
  <si>
    <t>Shenzhenfeixiangguangdian Co., Ltd.</t>
  </si>
  <si>
    <t>91440300MAECYT3L9W</t>
  </si>
  <si>
    <t>Zhipin No.1 (Shenzhen) Technology Co., Ltd</t>
  </si>
  <si>
    <t>91440300MA5HFGQF5B</t>
  </si>
  <si>
    <t>Shenzhenshiyoulikekeji Co., Ltd.</t>
  </si>
  <si>
    <t>91440300MAEEHP0J1U</t>
  </si>
  <si>
    <t>Shenzhenshiyewenkangkeji Co., Ltd.</t>
  </si>
  <si>
    <t>91441900MAEJ23CK9T</t>
  </si>
  <si>
    <t>Dongguan Xinghe Zhilian Electronic Technology Co., Ltd.</t>
  </si>
  <si>
    <t>91360821MA397GNC7W</t>
  </si>
  <si>
    <t>Jianzhuomianshuodianzishangwu Co., Ltd.</t>
  </si>
  <si>
    <t>91330326MA28589W6G</t>
  </si>
  <si>
    <t>Wenzhou Kunteng Trading Co., Ltd.</t>
  </si>
  <si>
    <t>634418218629751</t>
  </si>
  <si>
    <t>Chengxiaozu</t>
  </si>
  <si>
    <t>91440106MAEHE8U66Q</t>
  </si>
  <si>
    <t>GuangZhou JiXing Trading Co., Ltd.</t>
  </si>
  <si>
    <t>91440300MAE713Y09X</t>
  </si>
  <si>
    <t>Weichuang (Shenzhen) Electronics Co., Ltd</t>
  </si>
  <si>
    <t>91330212MA2KR95H1Y</t>
  </si>
  <si>
    <t>Ningbo Weishida Import &amp; Export Co., Ltd.</t>
  </si>
  <si>
    <t>92450821MA5N12411J</t>
  </si>
  <si>
    <t>Pingnan County Tianlv Dry Cleaning Shop</t>
  </si>
  <si>
    <t>91440300MA5HR6785Q</t>
  </si>
  <si>
    <t>Shenzhenshihuibaotongxinnengyuan Co., Ltd.</t>
  </si>
  <si>
    <t>91440604MAEX210X6K</t>
  </si>
  <si>
    <t>Foshanshicangyaozhikadianqi Co., Ltd.</t>
  </si>
  <si>
    <t>92441900MAETR97T2Y</t>
  </si>
  <si>
    <t>Dongguanshiwanjiangweiyumaoyishanghang(getigongshanghu)</t>
  </si>
  <si>
    <t>91440300MAEHAXJK7J</t>
  </si>
  <si>
    <t>Shenzhenshijuannisikeji Co., Ltd.</t>
  </si>
  <si>
    <t>91440113MAKB8LUT2W</t>
  </si>
  <si>
    <t>Guangzhouhuikexinwangluokeji Co., Ltd.</t>
  </si>
  <si>
    <t>91440300MA5FN5TM38</t>
  </si>
  <si>
    <t>Shenzhenshizhongliangwangluokeji Co., Ltd.</t>
  </si>
  <si>
    <t>91440300MA5F37K616</t>
  </si>
  <si>
    <t>Shenzhen Yufeng electronic Technology Co., LTD</t>
  </si>
  <si>
    <t>2976761148703</t>
  </si>
  <si>
    <t>Mr.huang</t>
  </si>
  <si>
    <t>3601181735297</t>
  </si>
  <si>
    <t>Liudan</t>
  </si>
  <si>
    <t>91330326MAC228FC7C</t>
  </si>
  <si>
    <t>Wenzhoushilixingzhishichanquan Co., Ltd.</t>
  </si>
  <si>
    <t>92320811MACMBNP944</t>
  </si>
  <si>
    <t>Qingjiangpuquantingshangmaozhongxin, SHUAI GE</t>
  </si>
  <si>
    <t>634418211575029</t>
  </si>
  <si>
    <t>Chenhuaqiang</t>
  </si>
  <si>
    <t>634418211610944</t>
  </si>
  <si>
    <t>WENJUAN BU</t>
  </si>
  <si>
    <t>634418212371243</t>
  </si>
  <si>
    <t>Huanglianchang</t>
  </si>
  <si>
    <t>92330782MA2A7YX27J</t>
  </si>
  <si>
    <t>Yiwu Yuanxiangren Clock &amp; Watch Firm</t>
  </si>
  <si>
    <t>91440300MAD1DDK05J</t>
  </si>
  <si>
    <t>Shenzhenshiyaolingkeji Co.,Ltd.</t>
  </si>
  <si>
    <t>634418212895871</t>
  </si>
  <si>
    <t>yangyong</t>
  </si>
  <si>
    <t>76875130</t>
  </si>
  <si>
    <t>ERLI LIMITED</t>
  </si>
  <si>
    <t>91360301MADQJRKQ1P</t>
  </si>
  <si>
    <t>Pingxiang Dongchuangsheng Trading Co., Ltd</t>
  </si>
  <si>
    <t>3137224</t>
  </si>
  <si>
    <t>HONG KONG SHEU TECHNOLOGY LIMITED</t>
  </si>
  <si>
    <t>634418215534662</t>
  </si>
  <si>
    <t>Pangzhiyu</t>
  </si>
  <si>
    <t>91441900MAC8EA1G7C</t>
  </si>
  <si>
    <t>Dongguansaihuadianzikeji Co., Ltd.</t>
  </si>
  <si>
    <t>92330782MAE17XDK88</t>
  </si>
  <si>
    <t>YiWuTingshushiPinshangHang(getigongshanghu),CHEN Xingxiang</t>
  </si>
  <si>
    <t>91440106MABPG0P06E</t>
  </si>
  <si>
    <t>Qichen(guangzhou)dianzishangwu Co., Ltd.</t>
  </si>
  <si>
    <t>91441900MADFJ6143X</t>
  </si>
  <si>
    <t>Dongguanshixinhuizhuoyuewujinzhipin Co., Ltd.</t>
  </si>
  <si>
    <t>91330784MAE25WT62X</t>
  </si>
  <si>
    <t>Yongkangshibinwanggongmao Co., Ltd.</t>
  </si>
  <si>
    <t>92330783MA8GQNR102</t>
  </si>
  <si>
    <t>Dongyangshixingtuyuandianzishangwushanghang(getigongshanghu),ZHENG Jianxiong</t>
  </si>
  <si>
    <t>634418218812454</t>
  </si>
  <si>
    <t>Keshili</t>
  </si>
  <si>
    <t>634418218926968</t>
  </si>
  <si>
    <t>Wuguiqin</t>
  </si>
  <si>
    <t>91440300MAEN4AGW6J</t>
  </si>
  <si>
    <t>Shenzhenshihuanqiusutongkeji Co., Ltd.</t>
  </si>
  <si>
    <t>91440103MAET73HM3P</t>
  </si>
  <si>
    <t>Guangzhoukeshiyunmaoyi Co., Ltd.</t>
  </si>
  <si>
    <t>91440112MAEWAMU58Y</t>
  </si>
  <si>
    <t>Guangzhouyueqidianzikeji Co., Ltd.</t>
  </si>
  <si>
    <t>78029020</t>
  </si>
  <si>
    <t>Momoter Limited</t>
  </si>
  <si>
    <t>91420500MAK4HMUU6N</t>
  </si>
  <si>
    <t>Yichangshilianghuikeji Co., Ltd.</t>
  </si>
  <si>
    <t>91441900MAK7WT847G</t>
  </si>
  <si>
    <t>Dongguanshiguaiguaikeji Co., Ltd.</t>
  </si>
  <si>
    <t>91440300MAEQR9N12W</t>
  </si>
  <si>
    <t>Shenzhenshitannuokeji Co., Ltd.</t>
  </si>
  <si>
    <t>3060967796125</t>
  </si>
  <si>
    <t>Liangjiafu</t>
  </si>
  <si>
    <t>914419003382810226</t>
  </si>
  <si>
    <t>2781025</t>
  </si>
  <si>
    <t>ERIC TECHNOLOGY Co.，LIMITED</t>
  </si>
  <si>
    <t>4325079850607</t>
  </si>
  <si>
    <t>Wuxiaohui</t>
  </si>
  <si>
    <t>91330212MAC7KYMG8N</t>
  </si>
  <si>
    <t>Ningbo Shuyue Trading Co., Ltd</t>
  </si>
  <si>
    <t>91440101MA9UMNPG31</t>
  </si>
  <si>
    <t>Guangzhoushibaiyueshenghongguojimaoyiyouxianzerengongsi</t>
  </si>
  <si>
    <t>91350100MA34DQ1E9K</t>
  </si>
  <si>
    <t>Fuzhouaishangjiakeji Co., Ltd.</t>
  </si>
  <si>
    <t>91440300088473514G</t>
  </si>
  <si>
    <t>Shenzhen car Dong car electronics Co., LTD</t>
  </si>
  <si>
    <t>634418210971594</t>
  </si>
  <si>
    <t>Jishujie</t>
  </si>
  <si>
    <t>914403003058538806</t>
  </si>
  <si>
    <t>Shenzhenshiqinlankeji Co., Ltd.</t>
  </si>
  <si>
    <t>91330782MA8GB45J4C</t>
  </si>
  <si>
    <t>Yiwushifeifeimaodianzishangwu Co., Ltd.</t>
  </si>
  <si>
    <t>92441302MA533BK45L</t>
  </si>
  <si>
    <t>Huizhoushihuichengqubeibeiheshangxing</t>
  </si>
  <si>
    <t>634418212064673</t>
  </si>
  <si>
    <t>Wangdianzhi</t>
  </si>
  <si>
    <t>91440300MA5FR9J101</t>
  </si>
  <si>
    <t>Shenzhenshikaizhemaoyi Co., Ltd.</t>
  </si>
  <si>
    <t>91440300MA5FHREY37</t>
  </si>
  <si>
    <t>shenzhenshiheyeguangqianwangluoyouxiangongsi</t>
  </si>
  <si>
    <t>634418215469662</t>
  </si>
  <si>
    <t>Chenzhengyou</t>
  </si>
  <si>
    <t>91442000MACH4DF07Q</t>
  </si>
  <si>
    <t>Zhongshanshixingbaomingzhuzhaomingkeji Co., Ltd.</t>
  </si>
  <si>
    <t>91440300MADNPF80XG</t>
  </si>
  <si>
    <t>SHENZHEN KEXIE TECHNOLOGY CO.,LTD</t>
  </si>
  <si>
    <t>634418216427170</t>
  </si>
  <si>
    <t>91330782MA2EBBUN2F</t>
  </si>
  <si>
    <t>Yiwu Dahui Trading Co., Ltd</t>
  </si>
  <si>
    <t>91441422MAE58EQX48</t>
  </si>
  <si>
    <t>Meizhoushilinkebeisimaoyi Co., Ltd.</t>
  </si>
  <si>
    <t>634418217276745</t>
  </si>
  <si>
    <t>Hushunjie</t>
  </si>
  <si>
    <t>91440300MA5H86DD0W</t>
  </si>
  <si>
    <t>Shenzhen HuaHandi Technology Co., Ltd</t>
  </si>
  <si>
    <t>913505260750161709</t>
  </si>
  <si>
    <t>Dehuaxianxindongyitaociyuanliao Co., Ltd.</t>
  </si>
  <si>
    <t>91430111MAECKTCE2E</t>
  </si>
  <si>
    <t>Changsha Yixuan Electronic Technology Co., Ltd</t>
  </si>
  <si>
    <t>92410104MAEBRJ0R28</t>
  </si>
  <si>
    <t>Zhengzhoushiguanchenghuizuqubinlanbaihuodian(getigongshanghu)</t>
  </si>
  <si>
    <t>91420106MAEGDLCCX5</t>
  </si>
  <si>
    <t>Wuhan Yixing International Trade Co., Ltd</t>
  </si>
  <si>
    <t>91440300MA5FLHDC16</t>
  </si>
  <si>
    <t>Shenzhen Yinfu Electronic Technology Co., Ltd.</t>
  </si>
  <si>
    <t>92330226MAEC4N462T</t>
  </si>
  <si>
    <t>Ninghaishukadianzishangwushanghang(getigongshanghu)</t>
  </si>
  <si>
    <t>91440300MA5H1QC20P</t>
  </si>
  <si>
    <t>Shenzhenshixufankeji Co., Ltd.</t>
  </si>
  <si>
    <t>92330382MAEPTJCT9L</t>
  </si>
  <si>
    <t>Yueqingshichuhaidianzishangwushanghang(getigongshanghu)</t>
  </si>
  <si>
    <t>91440300MAE9AY4H24</t>
  </si>
  <si>
    <t>Shenzhen Feijunyi E-Commerce Co., Ltd.</t>
  </si>
  <si>
    <t>92440104MACRJFRJ5G</t>
  </si>
  <si>
    <t>Guangzhoushiyuexiuqumengqizhongbiaoshanghang</t>
  </si>
  <si>
    <t>91330326MAEXC20H21</t>
  </si>
  <si>
    <t>Wenzhoulongdongdianzikeji Co., Ltd.</t>
  </si>
  <si>
    <t>634418220096346</t>
  </si>
  <si>
    <t>Lijinyang</t>
  </si>
  <si>
    <t>91440300MAEU54GL14</t>
  </si>
  <si>
    <t>Shenzhenshimaidefengkeji Co., Ltd.</t>
  </si>
  <si>
    <t>92330383MAEKR1YT4W</t>
  </si>
  <si>
    <t>Longgangshibanshangongyipinchang(getigongshanghu)</t>
  </si>
  <si>
    <t>91350581MA8UJFMK73</t>
  </si>
  <si>
    <t>Shishiyoukecaomaoyi Co., Ltd.</t>
  </si>
  <si>
    <t>91330211MA2KPFLBX2</t>
  </si>
  <si>
    <t>Ningbojingchuandianzishangwu Co., Ltd.</t>
  </si>
  <si>
    <t>91440300MA5FMUU61F</t>
  </si>
  <si>
    <t>shenzhenshirongjieguangdianjishuyouxiangongsi</t>
  </si>
  <si>
    <t>91440106MA59CP3Y5N</t>
  </si>
  <si>
    <t>Guangzhoushisikesongdianzishangwuyouxianzerengongsi</t>
  </si>
  <si>
    <t>91441900MACALCGB7E</t>
  </si>
  <si>
    <t>Dongguan city TianYi trade Co., LTD</t>
  </si>
  <si>
    <t>634418211492852</t>
  </si>
  <si>
    <t>Zhoupeifa</t>
  </si>
  <si>
    <t>91440300335134668D</t>
  </si>
  <si>
    <t>Shenzhenshimanxinlongkeji Co., Ltd.</t>
  </si>
  <si>
    <t>634418212470165</t>
  </si>
  <si>
    <t>Chenzhongfa</t>
  </si>
  <si>
    <t>91440300MADG3G6B3W</t>
  </si>
  <si>
    <t>Shenzhenshijianliyuandianzi Co., Ltd.</t>
  </si>
  <si>
    <t>92330281MA2J376M18</t>
  </si>
  <si>
    <t>Yuyao Xinkai Appliance Factory, ZHAO Zhenggao</t>
  </si>
  <si>
    <t>634418214603542</t>
  </si>
  <si>
    <t>Chenxiaoqiu</t>
  </si>
  <si>
    <t>91330782MACPHXEB33</t>
  </si>
  <si>
    <t>Longgangshiyixinggongyipin Co., Ltd.</t>
  </si>
  <si>
    <t>76789305</t>
  </si>
  <si>
    <t>JOMI International Trading Limited</t>
  </si>
  <si>
    <t>91440300MAD8486BXN</t>
  </si>
  <si>
    <t>Shenzhenshimiruosimaoyi Co., Ltd.</t>
  </si>
  <si>
    <t>634418215994959</t>
  </si>
  <si>
    <t>Zhulei</t>
  </si>
  <si>
    <t>634418216433528</t>
  </si>
  <si>
    <t>Fandongqin</t>
  </si>
  <si>
    <t>92440300MAE5NMU11H</t>
  </si>
  <si>
    <t>Shenzhenshibaoanquxinzhiguangzhaominggongzuoshi(getigongshanghu), Huan Chen</t>
  </si>
  <si>
    <t>91440300MA5FD0T05Y</t>
  </si>
  <si>
    <t>Shenzhenshiyixingkeji Co., Ltd.</t>
  </si>
  <si>
    <t>92371302MACF28K37C</t>
  </si>
  <si>
    <t>Linyishilanshanquhongfeishangmaodian</t>
  </si>
  <si>
    <t>634418217547579</t>
  </si>
  <si>
    <t>Zhangshuxia</t>
  </si>
  <si>
    <t>634418218403610</t>
  </si>
  <si>
    <t>Yangwenjing</t>
  </si>
  <si>
    <t>92420684MAEK18NQ70</t>
  </si>
  <si>
    <t>Yichengshijiangzailanbaihuodian(getigongshanghu)</t>
  </si>
  <si>
    <t>91440300MA5H66DQ6B</t>
  </si>
  <si>
    <t>Shenzhen Dawei Industrial Technology Co., Ltd.</t>
  </si>
  <si>
    <t>91440115MAEN78943Y</t>
  </si>
  <si>
    <t>Guangzhouhaichuangdianshangzixun Co., Ltd.</t>
  </si>
  <si>
    <t>91331082MAEP910U2D</t>
  </si>
  <si>
    <t>Lin hai shi jin feng shang mao Co., Ltd.</t>
  </si>
  <si>
    <t>78788822</t>
  </si>
  <si>
    <t>Hong Kong Deep Blue Discovery Technology Limited</t>
  </si>
  <si>
    <t>91440300MAG1HWQ10E</t>
  </si>
  <si>
    <t>Shenzhenshixinshengdianzishangwu Co., Ltd.</t>
  </si>
  <si>
    <t>634418220415539</t>
  </si>
  <si>
    <t>Wanghuan</t>
  </si>
  <si>
    <t>91440300MAK6MTAT9L</t>
  </si>
  <si>
    <t>Shenzhenshiyizhoumaoyi Co., Ltd.</t>
  </si>
  <si>
    <t>91440300MA5G10X73N</t>
  </si>
  <si>
    <t>Shenzhenshishengengkeji Co., Ltd.</t>
  </si>
  <si>
    <t>1803193437388</t>
  </si>
  <si>
    <t>Huangrongkun</t>
  </si>
  <si>
    <t>914419003250326333</t>
  </si>
  <si>
    <t>Dongguan City Wanshi Electronic Technology Co., Ltd</t>
  </si>
  <si>
    <t>92611103MABTJF8T6N</t>
  </si>
  <si>
    <t>Qinhanxinchengqianwubaihuodian</t>
  </si>
  <si>
    <t>91350503MA2YJ12D7F</t>
  </si>
  <si>
    <t>Fengzequyizandianzichang,LI Meiyan</t>
  </si>
  <si>
    <t>91440300MA5HLENE57</t>
  </si>
  <si>
    <t>Shenzhen Huisheng Information Technology Co., LTD</t>
  </si>
  <si>
    <t>4705296636208</t>
  </si>
  <si>
    <t>Wuzhaowei</t>
  </si>
  <si>
    <t>634418209856251</t>
  </si>
  <si>
    <t>Jixiaofan</t>
  </si>
  <si>
    <t>91430100MACGG6MP10</t>
  </si>
  <si>
    <t>Hunanpangmaikeji Co., Ltd.</t>
  </si>
  <si>
    <t>634418210822765</t>
  </si>
  <si>
    <t>Lishumao</t>
  </si>
  <si>
    <t>634418211305833</t>
  </si>
  <si>
    <t>Huangmeshu</t>
  </si>
  <si>
    <t>91440300MAD6EHW02X</t>
  </si>
  <si>
    <t>Shenzhenshiyonglekeji Co., Ltd.</t>
  </si>
  <si>
    <t>914403000685820358</t>
  </si>
  <si>
    <t>Shenzhenshiaitemeiwenhuachuanmei Co., Ltd.</t>
  </si>
  <si>
    <t>634418212438181</t>
  </si>
  <si>
    <t>Cailijuan</t>
  </si>
  <si>
    <t>91440300MA5GQ5E484</t>
  </si>
  <si>
    <t>Guangquanshiye(shenzhen) Co., Ltd.</t>
  </si>
  <si>
    <t>634418213254051</t>
  </si>
  <si>
    <t>Chenqi</t>
  </si>
  <si>
    <t>92441900MADHA3R787</t>
  </si>
  <si>
    <t>Dongguan Humen Xinteng Huashang E-Commerce Studio (Individual Industrial and Commercial Households)</t>
  </si>
  <si>
    <t>91420106MA49RXLJ9Q</t>
  </si>
  <si>
    <t>Wuhanhuiyaodianzishangwu Co., Ltd.</t>
  </si>
  <si>
    <t>92440512MAE63EJ54F</t>
  </si>
  <si>
    <t>Shantoushihaojiangquanjiayedianqijingyingbu(getigongshanghu),LIN Andong</t>
  </si>
  <si>
    <t>91330501MACB9QLQ53</t>
  </si>
  <si>
    <t>Wenzhouyiluoshidianzikeji Co., Ltd.</t>
  </si>
  <si>
    <t>91440300MAEBWKTC43</t>
  </si>
  <si>
    <t>Shenzhenshijiuqishengkeji Co., Ltd.</t>
  </si>
  <si>
    <t>92330326MACT45J87X</t>
  </si>
  <si>
    <t>Pingyangxiananyidianzishangwushanghang</t>
  </si>
  <si>
    <t>634418217771657</t>
  </si>
  <si>
    <t>Zhouxu</t>
  </si>
  <si>
    <t>91442000MADCDXBQ57</t>
  </si>
  <si>
    <t>Zhongshanshixuandengzhaomingkeji Co., Ltd.</t>
  </si>
  <si>
    <t>91440300MAEG56TJ0R</t>
  </si>
  <si>
    <t>Shenzhenshiwanyitongkeji Co., Ltd.</t>
  </si>
  <si>
    <t>91440300MAED336N5Y</t>
  </si>
  <si>
    <t>Shenzhenshichangxiangpaikeji Co., Ltd.</t>
  </si>
  <si>
    <t>91441381MAEF0AEA44</t>
  </si>
  <si>
    <t>Xiangxian Tech (Huizhou) Limited Company</t>
  </si>
  <si>
    <t>91440111MAEENC7C6P</t>
  </si>
  <si>
    <t>Guangzhou Yuannian Trading Co.,Ltd.</t>
  </si>
  <si>
    <t>91440300MA5HB56X3Y</t>
  </si>
  <si>
    <t>Shenzhenshimaijindedianzishangwu Co., Ltd.</t>
  </si>
  <si>
    <t>92441723MAENPLJH79</t>
  </si>
  <si>
    <t>Yangjiangshiyangdongqufushengmaoyizhongxin(getigongshanghu)</t>
  </si>
  <si>
    <t>91442000MAELB0U02R</t>
  </si>
  <si>
    <t>Zhongshanshiliangchenkeji Co., Ltd.</t>
  </si>
  <si>
    <t>91441900MADMD9604P</t>
  </si>
  <si>
    <t>Dongguanshiquanqiukeji Co., Ltd.</t>
  </si>
  <si>
    <t>91440300319774956A</t>
  </si>
  <si>
    <t>Shenzhenhonganzhinengkeji Co., Ltd.</t>
  </si>
  <si>
    <t>92440126MA9YG1AC6R</t>
  </si>
  <si>
    <t>Guangzhoushipanyuqutianqingmaoyishanghang(getigongshanghu)</t>
  </si>
  <si>
    <t>91330784MAEW6ECE3F</t>
  </si>
  <si>
    <t>Yongkangshixiongqishangmao Co., Ltd.</t>
  </si>
  <si>
    <t>91440300MAEQWQPK4Y</t>
  </si>
  <si>
    <t>Shenzhenshishaliankeji Co., Ltd.</t>
  </si>
  <si>
    <t>914403003497193841</t>
  </si>
  <si>
    <t>Shenzhenshijibeiruolin Co., Ltd.</t>
  </si>
  <si>
    <t>92330381MA2L583J3B</t>
  </si>
  <si>
    <t>Ruianshishujundianzishangwushanghang, Jun Xue</t>
  </si>
  <si>
    <t>2610505</t>
  </si>
  <si>
    <t>NUO SEN(HK)CO.,LIMITED</t>
  </si>
  <si>
    <t>91440300MA5FYU6C3A</t>
  </si>
  <si>
    <t>Shenzhenshichengzedianzishangwu Co., Ltd.</t>
  </si>
  <si>
    <t>914403005763776288</t>
  </si>
  <si>
    <t>Shenzhenshibojingdianzikeji Co., Ltd.</t>
  </si>
  <si>
    <t>91330782MA7CJYAL26</t>
  </si>
  <si>
    <t>Yiwushiguangyaodianzikeji Co., Ltd.</t>
  </si>
  <si>
    <t>91440300MA5HTP7Y0J</t>
  </si>
  <si>
    <t>Furuixuan(shenzhen)shangmao Co., Ltd.</t>
  </si>
  <si>
    <t>92440604MAD3BHLN1B</t>
  </si>
  <si>
    <t>Foshanshishanchengqujiongyinbaihuodian(getigongshanghu)</t>
  </si>
  <si>
    <t>91441900MAD48G2R5X</t>
  </si>
  <si>
    <t>Dongguanshibaoeryundongyongpin Co., Ltd.</t>
  </si>
  <si>
    <t>91330206MA2J5YCB4E</t>
  </si>
  <si>
    <t>Ningboqianjiedianzikeji Co., Ltd.</t>
  </si>
  <si>
    <t>91440300MAD8ELDA6A</t>
  </si>
  <si>
    <t>Shenzhen Yisiyuan Technology Co., Ltd.</t>
  </si>
  <si>
    <t>91440300MA5FEAKR1L</t>
  </si>
  <si>
    <t>Shenzhenshiweixiwangluokeji Co., Ltd.</t>
  </si>
  <si>
    <t>91440300MADCXQE60L</t>
  </si>
  <si>
    <t>Shenzhenshilaiyunzhaoming Co., Ltd.</t>
  </si>
  <si>
    <t>92330383MACX2P6738</t>
  </si>
  <si>
    <t>Longgangshijinfeidianzishangwushangxing,YaoXU Zhou</t>
  </si>
  <si>
    <t>91440300MADLFX95XD</t>
  </si>
  <si>
    <t>Shenzhenshikeyingkeji Co., Ltd.</t>
  </si>
  <si>
    <t>634418216680626</t>
  </si>
  <si>
    <t>Suziyang</t>
  </si>
  <si>
    <t>91440300557179060W</t>
  </si>
  <si>
    <t>Shenzhenshikenuoyikejikaifa Co., Ltd.</t>
  </si>
  <si>
    <t>91440300MAD9QL884M</t>
  </si>
  <si>
    <t>Yiyiqi(shenzhen)keji Co., Ltd.</t>
  </si>
  <si>
    <t>634418217273581</t>
  </si>
  <si>
    <t>Dingyixing</t>
  </si>
  <si>
    <t>634418217288349</t>
  </si>
  <si>
    <t>Wuchubin</t>
  </si>
  <si>
    <t>92441702MAEBC4R862</t>
  </si>
  <si>
    <t>Yangjiangshijiangchengqujiaruiyuanshangmaohang(getigongshanghu)</t>
  </si>
  <si>
    <t>91442000MAECA6U720</t>
  </si>
  <si>
    <t>Zhongshanshileiyukeji Co., Ltd.</t>
  </si>
  <si>
    <t>91440300MADPNCY67L</t>
  </si>
  <si>
    <t>Shenzhen jingna Technology Co., Ltd</t>
  </si>
  <si>
    <t>92330782MA8GTRXB8J</t>
  </si>
  <si>
    <t>Yiwushichifandianzishangwushanghang(getigongshanghu)</t>
  </si>
  <si>
    <t>9144520032493618XP</t>
  </si>
  <si>
    <t>Jieyangshisixixinxikejifuwu Co., Ltd.</t>
  </si>
  <si>
    <t>634418218734248</t>
  </si>
  <si>
    <t>Mabinchao</t>
  </si>
  <si>
    <t>634418218914084</t>
  </si>
  <si>
    <t>Zouyanhui</t>
  </si>
  <si>
    <t>91440111MAEM8PCQ3C</t>
  </si>
  <si>
    <t>Guangzhou Shuke Technology Co., Ltd</t>
  </si>
  <si>
    <t>634418219542499</t>
  </si>
  <si>
    <t>Chenhaowen</t>
  </si>
  <si>
    <t>91370214MAEEHNM94M</t>
  </si>
  <si>
    <t>Qingdao Taihefeng International Trading Co., Ltd.</t>
  </si>
  <si>
    <t>91440300MAG0MPDJ20</t>
  </si>
  <si>
    <t>Shenzhenshianhaizhikedianzi Co., Ltd.</t>
  </si>
  <si>
    <t>91360735MA35XKLC3Y</t>
  </si>
  <si>
    <t>Shichengxianmeierdianqi Co., Ltd.</t>
  </si>
  <si>
    <t>91331082MA28GA1D54</t>
  </si>
  <si>
    <t>Linhai Owl Trading Limited</t>
  </si>
  <si>
    <t>92440300MA5HHKRM0R</t>
  </si>
  <si>
    <t>Shenzhenshibaoanqufuyuandianzishangxing</t>
  </si>
  <si>
    <t>91440300MA5G64X55E</t>
  </si>
  <si>
    <t>Shenzhenshipuyukeji Co., Ltd.</t>
  </si>
  <si>
    <t>92330326MA2L7EQW33</t>
  </si>
  <si>
    <t>Pingyang County Shuyi E-commerce Firm ,FU Ruiping</t>
  </si>
  <si>
    <t>91441900MAC7K1Q88W</t>
  </si>
  <si>
    <t>Dongguan Gongye Electronic Technology Co., Ltd</t>
  </si>
  <si>
    <t>4417462321050</t>
  </si>
  <si>
    <t>Wangting</t>
  </si>
  <si>
    <t>91370214MA3P58H53Q</t>
  </si>
  <si>
    <t>QINGDAO MEJIT PRECISION TOOLS CO.,LTD</t>
  </si>
  <si>
    <t>91330782MABW4EPA77</t>
  </si>
  <si>
    <t>Yiwushishengshudianzishangwu Co., Ltd.</t>
  </si>
  <si>
    <t>91440300MAD8AU9YX3</t>
  </si>
  <si>
    <t>Shenzhenshibudingtukeji Co., Ltd.</t>
  </si>
  <si>
    <t>91441900MA54AB40XK</t>
  </si>
  <si>
    <t>Aimeigezhinengkeji(dongguan) Co., Ltd.</t>
  </si>
  <si>
    <t>91440300MA5HDTCJ3W</t>
  </si>
  <si>
    <t>Shenzhenshichangdekeji Co., Ltd.</t>
  </si>
  <si>
    <t>91440101MA9XQE3964</t>
  </si>
  <si>
    <t>Shenzhenshixinzhidianzishuma Co., Ltd.</t>
  </si>
  <si>
    <t>91330782MA8GKC8N7J</t>
  </si>
  <si>
    <t>Yiwushiyitaidianzishangwu Co., Ltd.</t>
  </si>
  <si>
    <t>91440106MADH1P448U</t>
  </si>
  <si>
    <t>Guangzhoushixianglaimaoyi Co., Ltd.</t>
  </si>
  <si>
    <t>634418215423694</t>
  </si>
  <si>
    <t>Lixuri</t>
  </si>
  <si>
    <t>91440300MA5GU3E793</t>
  </si>
  <si>
    <t>Shenzhenshihongyukeji Co., Ltd.</t>
  </si>
  <si>
    <t>91440300MADYCUK22K</t>
  </si>
  <si>
    <t>Shenzhenshiyuelaiyuejingwangluokeji Co., Ltd.</t>
  </si>
  <si>
    <t>634418216155315</t>
  </si>
  <si>
    <t>Tutao</t>
  </si>
  <si>
    <t>91530112MAE39Q38XT</t>
  </si>
  <si>
    <t>Kunmingcaoshuashangmao Co., Ltd.</t>
  </si>
  <si>
    <t>634418217177486</t>
  </si>
  <si>
    <t>chenmeijuan</t>
  </si>
  <si>
    <t>634418217503253</t>
  </si>
  <si>
    <t>Chenjianhua</t>
  </si>
  <si>
    <t>634418217556941</t>
  </si>
  <si>
    <t>Laihaitao</t>
  </si>
  <si>
    <t>91440106MADPH2Y32F</t>
  </si>
  <si>
    <t>Guangzhou Zishan Trading co., Ltd</t>
  </si>
  <si>
    <t>91440300MAD4EJQ407</t>
  </si>
  <si>
    <t>Shenzhenshifamuhuankeji Co., Ltd.</t>
  </si>
  <si>
    <t>634418218230219</t>
  </si>
  <si>
    <t>Maowenhuan</t>
  </si>
  <si>
    <t>91330782MAEFYFGQ7F</t>
  </si>
  <si>
    <t>Yiwushixinxizhudianqi Co., Ltd.</t>
  </si>
  <si>
    <t>634418218706548</t>
  </si>
  <si>
    <t>Zhongqinghua</t>
  </si>
  <si>
    <t>91330211MAEKANW52X</t>
  </si>
  <si>
    <t>Ningboshiyuhengkuajingdianzishangwu Co., Ltd.</t>
  </si>
  <si>
    <t>91330326MAC31M8AXF</t>
  </si>
  <si>
    <t>Zhejiangjinxundianzikeji Co., Ltd.</t>
  </si>
  <si>
    <t>91442000MAELEARA9X</t>
  </si>
  <si>
    <t>Zhongshan Hengli Electrical Appliance Co., Ltd.</t>
  </si>
  <si>
    <t>91440300326452541W</t>
  </si>
  <si>
    <t>Shenzhenshihaibaihemaoyi Co., Ltd.</t>
  </si>
  <si>
    <t>634418219143119</t>
  </si>
  <si>
    <t>Chenchuangjia</t>
  </si>
  <si>
    <t>92441723MAEQ8M9Y5M</t>
  </si>
  <si>
    <t>Yangjiangshiyangdongquxiximushangmaozhongxin(getigongshanghu), Chen Kangrui</t>
  </si>
  <si>
    <t>78810778</t>
  </si>
  <si>
    <t>RIY TECHNOLOGY CO., LIMITED</t>
  </si>
  <si>
    <t>634418220838278</t>
  </si>
  <si>
    <t>Tanxiaowen</t>
  </si>
  <si>
    <t>91440300MAK0Y3BL94</t>
  </si>
  <si>
    <t>Shenzhenshiguangshitongkeji Co., Ltd.</t>
  </si>
  <si>
    <t>91360806MA3AN4G77Y</t>
  </si>
  <si>
    <t>Jianxiangrikuishangmao Co., Ltd.</t>
  </si>
  <si>
    <t>92530303MAK1F0ML8D</t>
  </si>
  <si>
    <t>Zhanyiquchenyipanbaihuodian(getigongshanghu)</t>
  </si>
  <si>
    <t>91440106MABXFMJP43</t>
  </si>
  <si>
    <t>Guangzhoudonghaochaoyaowenhua Co., Ltd.</t>
  </si>
  <si>
    <t>91440101MA5D5FE48M</t>
  </si>
  <si>
    <t>Guangzhoulitongpiju Co., Ltd.</t>
  </si>
  <si>
    <t>92360823MA3A6XL32B</t>
  </si>
  <si>
    <t>Xiajiangxianmingchuangdianshanggongzuoshi</t>
  </si>
  <si>
    <t>91441900MA55FWYW87</t>
  </si>
  <si>
    <t>Dongguanshiyikeshukeji Co., Ltd.</t>
  </si>
  <si>
    <t>91440101MA5D500W7F</t>
  </si>
  <si>
    <t>Leyun (Guangdong) Health Technology Co., Ltd</t>
  </si>
  <si>
    <t>91440300MACU8QLP92</t>
  </si>
  <si>
    <t>Shenzhenshimendelikakeji Co., Ltd.</t>
  </si>
  <si>
    <t>91440606MAD1CKBM18</t>
  </si>
  <si>
    <t>Foshanshixingyunmengmaoyi Co., Ltd.</t>
  </si>
  <si>
    <t>91442000MABYWRC88Y</t>
  </si>
  <si>
    <t>Zhongshan Yingchong Lighting Co., Ltd.</t>
  </si>
  <si>
    <t>0712309</t>
  </si>
  <si>
    <t>BRIGHTEX (PVT) LIMITED</t>
  </si>
  <si>
    <t>92341623MADECHJKXX</t>
  </si>
  <si>
    <t>Lixinxiandufuruoshangmaoxing(getigongshanghu),NIU Hongxia</t>
  </si>
  <si>
    <t>91440300MADHHRRF79</t>
  </si>
  <si>
    <t>Shenzhenshimaierdianzi Co., Ltd.</t>
  </si>
  <si>
    <t>92350582MA8TQM552W</t>
  </si>
  <si>
    <t>Jinjiangshichendaichenyixuxiefushangxing</t>
  </si>
  <si>
    <t>77123685</t>
  </si>
  <si>
    <t>Aikokkl Trading Limited</t>
  </si>
  <si>
    <t>634418218102069</t>
  </si>
  <si>
    <t>Huangmeixin</t>
  </si>
  <si>
    <t>91440300MAE7N45314</t>
  </si>
  <si>
    <t>Ransiruienmaoyi(shenzhen) Co., Ltd.</t>
  </si>
  <si>
    <t>91360826MA3AC1974R</t>
  </si>
  <si>
    <t>Taihe Yisheng Electronics Co., Ltd.</t>
  </si>
  <si>
    <t>634418218269914</t>
  </si>
  <si>
    <t>Likunlong</t>
  </si>
  <si>
    <t>92442000MACAEALA72</t>
  </si>
  <si>
    <t>Zhongshan Yiqun lighting Factory</t>
  </si>
  <si>
    <t>634418219101448</t>
  </si>
  <si>
    <t>Lushaoqiang</t>
  </si>
  <si>
    <t>91441900MAEL9FFB7F</t>
  </si>
  <si>
    <t>Dongguanzhuoguangkeji Co., Ltd.</t>
  </si>
  <si>
    <t>91440300MAENFXTJ5C</t>
  </si>
  <si>
    <t>Shenzhenshibaishijikeji Co., Ltd.</t>
  </si>
  <si>
    <t>92440513MAD20GAK3J</t>
  </si>
  <si>
    <t>Shantoushichaoyangquhepingyisendianshanggongzuoshi(getigongshanghu)</t>
  </si>
  <si>
    <t>92445381MAEUP22719</t>
  </si>
  <si>
    <t>Luodingshirunjiadianzishangwufuwubu(getigongshanghu)</t>
  </si>
  <si>
    <t>634418219641878</t>
  </si>
  <si>
    <t>LuoNa</t>
  </si>
  <si>
    <t>634418220539154</t>
  </si>
  <si>
    <t>Liuxiaojie</t>
  </si>
  <si>
    <t>91440300MAETKX0M8E</t>
  </si>
  <si>
    <t>Shenzhenshisanyukeji Co., Ltd.</t>
  </si>
  <si>
    <t>91440300MAK1E34632</t>
  </si>
  <si>
    <t>Shenzhenshidafangdingshuzhikeji Co., Ltd.</t>
  </si>
  <si>
    <t>634418221634012</t>
  </si>
  <si>
    <t>Xujingjing</t>
  </si>
  <si>
    <t>91440300MA5H6MYB08</t>
  </si>
  <si>
    <t>Shenzhenshiyongxiangtaishiye Co., Ltd.</t>
  </si>
  <si>
    <t>91330782MAK1KANA9T</t>
  </si>
  <si>
    <t>Yiwushiguancangzhizhipin Co., Ltd.</t>
  </si>
  <si>
    <t>91440300061406282G</t>
  </si>
  <si>
    <t>SHENZHEN SHI AI BO GUANG DIAN YOU XIAN GONG SI</t>
  </si>
  <si>
    <t>91440101MA5CLCEG4H</t>
  </si>
  <si>
    <t>Kunhuameirongkeji(guangzhou) Co., Ltd.</t>
  </si>
  <si>
    <t>91430105MA7B3RQ99C</t>
  </si>
  <si>
    <t>Zhangshajianhekeji Co., Ltd.</t>
  </si>
  <si>
    <t>91440300MA5HC4QR4L</t>
  </si>
  <si>
    <t>Shenzhenshilanxizhineng Co., Ltd.</t>
  </si>
  <si>
    <t>91330782MA2DEHEL60</t>
  </si>
  <si>
    <t>Yiwushihongyidianzishangwu Co., Ltd.</t>
  </si>
  <si>
    <t>91350203MACNMBGYXX</t>
  </si>
  <si>
    <t>Ailike(shamen)kuajingdianshangyouxianzerengongsi</t>
  </si>
  <si>
    <t>91330702MA2E6WJ044</t>
  </si>
  <si>
    <t>Jinhuashi Jiangzhibao Technology Co., Ltd.</t>
  </si>
  <si>
    <t>91331082MABMC55595</t>
  </si>
  <si>
    <t>Linhaishiqiqindengshi Co., Ltd</t>
  </si>
  <si>
    <t>91441900MA51CWNP0A</t>
  </si>
  <si>
    <t>Dongguanshipuyuandianzikeji Co., Ltd.</t>
  </si>
  <si>
    <t>914403003427007605</t>
  </si>
  <si>
    <t>shenzhenshijintaoweiyekejiyouxiangongsi</t>
  </si>
  <si>
    <t>91330381MADDUTCB1J</t>
  </si>
  <si>
    <t>Ruianshituotengdianzikeji Co., Ltd.</t>
  </si>
  <si>
    <t>91440606MADFER696X</t>
  </si>
  <si>
    <t>Foshanshiwukedianqi Co., Ltd.</t>
  </si>
  <si>
    <t>91440300MA5HJ3DL8L</t>
  </si>
  <si>
    <t>Shenzhenshikangchengxinshengkeji Co., Ltd.</t>
  </si>
  <si>
    <t>92430112MADP1Y5W5H</t>
  </si>
  <si>
    <t>Changshashiwangchengqucaiyinbaihuodian(getigongshanghu)</t>
  </si>
  <si>
    <t>92330782MADXR7CA5E</t>
  </si>
  <si>
    <t>Yiwushihongmindianzishangwushangxing(getigongshanghu)</t>
  </si>
  <si>
    <t>634418216270350</t>
  </si>
  <si>
    <t>Yeguocheng</t>
  </si>
  <si>
    <t>91440515MA53F9R741</t>
  </si>
  <si>
    <t>Shantoushizhenzhoumaoyi Co., Ltd.</t>
  </si>
  <si>
    <t>91440300MAE6KMD50H</t>
  </si>
  <si>
    <t>Shenzhenshizhonghuizhanyikeji Co., Ltd.</t>
  </si>
  <si>
    <t>634418217025355</t>
  </si>
  <si>
    <t>Cengbaoting</t>
  </si>
  <si>
    <t>634418217062850</t>
  </si>
  <si>
    <t>Doutiancui</t>
  </si>
  <si>
    <t>634418217072560</t>
  </si>
  <si>
    <t>Zhongzhenchu</t>
  </si>
  <si>
    <t>91440515MAEFHB0683</t>
  </si>
  <si>
    <t>Shantoushiyuzhidianzishangwu Co., Ltd.</t>
  </si>
  <si>
    <t>634418218861914</t>
  </si>
  <si>
    <t>Wangguanghao</t>
  </si>
  <si>
    <t>634418218948533</t>
  </si>
  <si>
    <t>Chenjinyuan</t>
  </si>
  <si>
    <t>634418218967650</t>
  </si>
  <si>
    <t>Liuzhihong</t>
  </si>
  <si>
    <t>91440300586740849B</t>
  </si>
  <si>
    <t>Shenzhenyulandianzishangwu Co., Ltd.</t>
  </si>
  <si>
    <t>91441202MAENYG3Q47</t>
  </si>
  <si>
    <t>Zhaoqing Rongguang Technology Co., Ltd.</t>
  </si>
  <si>
    <t>92441723MAENJ0TG2Y</t>
  </si>
  <si>
    <t>Yangjiangshiyangdongquyuezhanxiangmaoyizhongxin(getigongshanghu)</t>
  </si>
  <si>
    <t>92330382MAEP04962T</t>
  </si>
  <si>
    <t>Yueqingshiguqindianzishangwushanghang(getigongshanghu)</t>
  </si>
  <si>
    <t>91440113MAD85HPHXN</t>
  </si>
  <si>
    <t>Guangzhoushiheidoudianzikeji Co., Ltd.</t>
  </si>
  <si>
    <t>92440300MA5DBF0J4F</t>
  </si>
  <si>
    <t>Shenzhenshilonggangquhengmingjingmiyiqidianzichang</t>
  </si>
  <si>
    <t>91330226MAEQ2UTY14</t>
  </si>
  <si>
    <t>Ningboyouyuedianzishangwu Co., Ltd.</t>
  </si>
  <si>
    <t>634418220051940</t>
  </si>
  <si>
    <t>Guoxiaoqi</t>
  </si>
  <si>
    <t>91330326MA2CTH5T5J</t>
  </si>
  <si>
    <t>Wenzhou ChangTing Plastic Products Co., Ltd.</t>
  </si>
  <si>
    <t>91442000MAEU1HPW2F</t>
  </si>
  <si>
    <t>Zhongshanshiyawenxuanshangmao Co., Ltd.</t>
  </si>
  <si>
    <t>91440300MACRCN810N</t>
  </si>
  <si>
    <t>Shenzhenshixihuadianzishangwu Co., Ltd.</t>
  </si>
  <si>
    <t>92350302MAE44P8Y5T</t>
  </si>
  <si>
    <t>Putianshichengxiangququfeiyanfuzhuangshanghang(getigongshanghu)</t>
  </si>
  <si>
    <t>91440300MA5F16925Y</t>
  </si>
  <si>
    <t>SHENZHENSHI SHUANGQIAO KEJI YOUXIAN GONGSI</t>
  </si>
  <si>
    <t>301118198968</t>
  </si>
  <si>
    <t>Zhangjunmin</t>
  </si>
  <si>
    <t>92440300MA5GCGXC81</t>
  </si>
  <si>
    <t>Shenzhenlonghuaqudalanghuangtaixianhuoguoshaokaoshicaidian</t>
  </si>
  <si>
    <t>91440300MA5EE04D7T</t>
  </si>
  <si>
    <t>Shenzhenshihuihongxinkeji Co., Ltd</t>
  </si>
  <si>
    <t>3327667943890</t>
  </si>
  <si>
    <t>Wujibao</t>
  </si>
  <si>
    <t>91440300MA5ENBQ85E</t>
  </si>
  <si>
    <t>Shenzhenshimaimaibaoshuma Co., Ltd.</t>
  </si>
  <si>
    <t>9144030034986352XH</t>
  </si>
  <si>
    <t>Shenzhenshipengjingdadianzi Co., Ltd.</t>
  </si>
  <si>
    <t>91440300MA5HAX372R</t>
  </si>
  <si>
    <t>Shenzhen City Qirita Technology Co., LTD</t>
  </si>
  <si>
    <t>92330282MA2EH00Y4N</t>
  </si>
  <si>
    <t>Cixishishengshanzhenjianmengfuzhuangchang, Jianmeng Hua</t>
  </si>
  <si>
    <t>634418212267470</t>
  </si>
  <si>
    <t>Qiushaoping</t>
  </si>
  <si>
    <t>634418213509256</t>
  </si>
  <si>
    <t>Heyang</t>
  </si>
  <si>
    <t>2846191</t>
  </si>
  <si>
    <t>XINCHENG HOLDING (HK) CO., LIMITED</t>
  </si>
  <si>
    <t>634418215243271</t>
  </si>
  <si>
    <t>Liuhu</t>
  </si>
  <si>
    <t>91330782MA28D38919</t>
  </si>
  <si>
    <t>Yiwushihengmaoyi Co., Ltd.</t>
  </si>
  <si>
    <t>634418216369453</t>
  </si>
  <si>
    <t>Wuxiaonan</t>
  </si>
  <si>
    <t>91441900MACGEXNP03</t>
  </si>
  <si>
    <t>Dongguan Jiasheng E-commerce Co., Ltd.</t>
  </si>
  <si>
    <t>634418216845579</t>
  </si>
  <si>
    <t>Limingxiao</t>
  </si>
  <si>
    <t>91441900MA55AMW84H</t>
  </si>
  <si>
    <t>Dongguanshihaohaiyunfankeji Co., Ltd.</t>
  </si>
  <si>
    <t>91440300MA5HMWQQ70</t>
  </si>
  <si>
    <t>Shenzhenshishikuokeji Co., Ltd.</t>
  </si>
  <si>
    <t>91350104MA8T5BLD5P</t>
  </si>
  <si>
    <t>Fuzhou Jingyi Network Technology Co., Ltd.</t>
  </si>
  <si>
    <t>91441900MAEJH4HH0L</t>
  </si>
  <si>
    <t>Dongguanguanchuangweilaikeji Co., Ltd.</t>
  </si>
  <si>
    <t>634418218693847</t>
  </si>
  <si>
    <t>Zengjingxian</t>
  </si>
  <si>
    <t>634418218787193</t>
  </si>
  <si>
    <t>Luyiyu</t>
  </si>
  <si>
    <t>91440300MAEMM6L53C</t>
  </si>
  <si>
    <t>Shenzhenshijialixiangyuanshangmao Co., Ltd.</t>
  </si>
  <si>
    <t>91440111MADYCP70XP</t>
  </si>
  <si>
    <t>Guangdongzeyuanjinchukou Co., Ltd.</t>
  </si>
  <si>
    <t>78704044</t>
  </si>
  <si>
    <t>Jiantuo Global Trading Co., Limited</t>
  </si>
  <si>
    <t>91440300MAELE74N08</t>
  </si>
  <si>
    <t>Shenzhen Jinbohui Technology Co., Ltd.</t>
  </si>
  <si>
    <t>91441900MA55DLPH7P</t>
  </si>
  <si>
    <t>Dongguanshixianmaguangdian Co., Ltd.</t>
  </si>
  <si>
    <t>91440106MAK71W1L02</t>
  </si>
  <si>
    <t>Guangzhouzhimachedeng Co., Ltd.</t>
  </si>
  <si>
    <t>91440300MAK1C8116R</t>
  </si>
  <si>
    <t>Shenzhen Oak Ridge Trading Co., Ltd</t>
  </si>
  <si>
    <t>91441900MAKB45DL3R</t>
  </si>
  <si>
    <t>Dongguanshilianxingkuajingdianzishangwu Co., Ltd.</t>
  </si>
  <si>
    <t>91440300MA5GHHC30F</t>
  </si>
  <si>
    <t>Shenzhenshisanhaihuikeji Co., Ltd.</t>
  </si>
  <si>
    <t>91440300MA5FACKA64</t>
  </si>
  <si>
    <t>Shenzhenshironghuidianzimaoyi Co., Ltd.</t>
  </si>
  <si>
    <t>92330782MA2A4X8L46</t>
  </si>
  <si>
    <t>Yiwushiruobinggongyipinchang</t>
  </si>
  <si>
    <t>91440300MA5H2WLU9F</t>
  </si>
  <si>
    <t>Shenzhenshiyouchangkejiyouxianzerengongsi</t>
  </si>
  <si>
    <t>1851997811953</t>
  </si>
  <si>
    <t>Wu Xingfen</t>
  </si>
  <si>
    <t>91445103MA566XUG6B</t>
  </si>
  <si>
    <t>Jieyangshihuigangmaoyi Co., Ltd.</t>
  </si>
  <si>
    <t>3491435791702</t>
  </si>
  <si>
    <t>Xiaowang</t>
  </si>
  <si>
    <t>91440300MA5F1G2A3H</t>
  </si>
  <si>
    <t>Shenzhenshihuahaixingchenkeji Co., Ltd.</t>
  </si>
  <si>
    <t>91442000MA55DDXFX7</t>
  </si>
  <si>
    <t>Zhongshanshixuanshengzhaoming Co., Ltd.</t>
  </si>
  <si>
    <t>91340100072379128P</t>
  </si>
  <si>
    <t>Hefei Tuotu Network Technology Co., Ltd.</t>
  </si>
  <si>
    <t>91440300MACN4Q7B7R</t>
  </si>
  <si>
    <t>Shenzhenshixigekeji Co., Ltd.</t>
  </si>
  <si>
    <t>634418210594001</t>
  </si>
  <si>
    <t>Liaoshujun</t>
  </si>
  <si>
    <t>92450923MABMT89P90</t>
  </si>
  <si>
    <t>Bobaixianxiaotongwanjuchang, Xiyu Luo</t>
  </si>
  <si>
    <t>91330102MAD06GJC61</t>
  </si>
  <si>
    <t>Hangzhoudayongdianzishangwu Co., Ltd.</t>
  </si>
  <si>
    <t>9144190079930475XY</t>
  </si>
  <si>
    <t>Dongguanshidongzanlinengyuankeji Co., Ltd.</t>
  </si>
  <si>
    <t>634418214348803</t>
  </si>
  <si>
    <t>Liuruolin</t>
  </si>
  <si>
    <t>91440300MA5FCWXW4C</t>
  </si>
  <si>
    <t>Shenzhen Yi Wang Wu Qian Electronics Co., Ltd.</t>
  </si>
  <si>
    <t>91440300MADGN2Y29C</t>
  </si>
  <si>
    <t>Shenzhenshibaijiashunjiudianyongpin Co., Ltd.</t>
  </si>
  <si>
    <t>91350103MA8RXQW517</t>
  </si>
  <si>
    <t>Fuzhoushitaijiangquqingshaokeji Co., Ltd.</t>
  </si>
  <si>
    <t>914403000711205442</t>
  </si>
  <si>
    <t>Shenzhenshisaiyangdianzishiye Co., Ltd.</t>
  </si>
  <si>
    <t>91440300MA5H3CDP8L</t>
  </si>
  <si>
    <t>Shenzhenshitaishiwangkeji Co., Ltd.</t>
  </si>
  <si>
    <t>91440300MADYHX9W3X</t>
  </si>
  <si>
    <t>Shenzhenshiaoxiangjiuxiaodianzishangwu Co.,Ltd.</t>
  </si>
  <si>
    <t>91440300MA5DQ38X9Q</t>
  </si>
  <si>
    <t>Shenzhenshiyutaifushi Co., Ltd.</t>
  </si>
  <si>
    <t>91440111MADQRQPL33</t>
  </si>
  <si>
    <t>Guangzhouliyangkeji Co., Ltd.</t>
  </si>
  <si>
    <t>634418216867603</t>
  </si>
  <si>
    <t>Liwen</t>
  </si>
  <si>
    <t>91440300MAE4YH9B5K</t>
  </si>
  <si>
    <t>Shenzhenshiyiqiyingkeji Co., Ltd.</t>
  </si>
  <si>
    <t>91440300MAE4YC3E8R</t>
  </si>
  <si>
    <t>Shenzhenshijingyingdianzishangwu Co., Ltd.</t>
  </si>
  <si>
    <t>91330782MA29L63L0K</t>
  </si>
  <si>
    <t>Yiwu Deno E-commerce Co., Ltd</t>
  </si>
  <si>
    <t>91320281MA24M5614L</t>
  </si>
  <si>
    <t>wuxishilvjingxincailiaokejiyouxiangongsi</t>
  </si>
  <si>
    <t>634418218749618</t>
  </si>
  <si>
    <t>Zhengaihua</t>
  </si>
  <si>
    <t>92442000MAEGLBTJ1B</t>
  </si>
  <si>
    <t>Zhongshanshiyoumidianqichang(getigongshanghu),LIU Futing</t>
  </si>
  <si>
    <t>91350524MA34GDLL4B</t>
  </si>
  <si>
    <t>Quanzhoushiyinchiwangluokejiyouxiangongsi</t>
  </si>
  <si>
    <t>91441900MAEMAX8U3B</t>
  </si>
  <si>
    <t>Dongguanshixingyuejiamaoyi Co., Ltd.</t>
  </si>
  <si>
    <t>91430211MACG115R4B</t>
  </si>
  <si>
    <t>Zhuzhouchaoshengkuajingdianzishangwu Co., Ltd.</t>
  </si>
  <si>
    <t>634418219760647</t>
  </si>
  <si>
    <t>Linfutong</t>
  </si>
  <si>
    <t>91330282MAK0D1MU25</t>
  </si>
  <si>
    <t>Ningboqiyukeji Co., Ltd.</t>
  </si>
  <si>
    <t>91440300MA5J323L6W</t>
  </si>
  <si>
    <t>Shenzhen Hangfeng Yituo E-commerce Technology Co., Ltd.</t>
  </si>
  <si>
    <t>634418221611627</t>
  </si>
  <si>
    <t>Weikaihong</t>
  </si>
  <si>
    <t>91440106MAK8CT953J</t>
  </si>
  <si>
    <t>Guangzhoubeikedianzishangwu Co., Ltd.</t>
  </si>
  <si>
    <t>91442000MA52R177XG</t>
  </si>
  <si>
    <t>Zhongshanshisentumaoyi Co., Ltd.</t>
  </si>
  <si>
    <t>1794471943657</t>
  </si>
  <si>
    <t>Yesisi</t>
  </si>
  <si>
    <t>91430100MA4TEG1L95</t>
  </si>
  <si>
    <t>Changsha Woxuan E-commerce Co., Ltd</t>
  </si>
  <si>
    <t>91441900MA55RPC88M</t>
  </si>
  <si>
    <t>Dongguanshieryundianzi Co., Ltd.</t>
  </si>
  <si>
    <t>92440112MACJ4TAX0T</t>
  </si>
  <si>
    <t>Guangzhoushihuangpuqudingyudianzishangwushanghang, Yanyu Chen</t>
  </si>
  <si>
    <t>91440300MA5HJPLA9M</t>
  </si>
  <si>
    <t>Shenzhen Sui Er trading Co., LTD</t>
  </si>
  <si>
    <t>91440300MA5GHPJN0G</t>
  </si>
  <si>
    <t>Shenzhenshihuazhongshukekeji Co., Ltd.</t>
  </si>
  <si>
    <t>3199741</t>
  </si>
  <si>
    <t>Hong Kong Xin'an Trading Co., Limited</t>
  </si>
  <si>
    <t>91440300MA5H6AD39U</t>
  </si>
  <si>
    <t>Shenzhenshinanfengmiankeji Co., Ltd.</t>
  </si>
  <si>
    <t>91310116MA1JDGNM7F</t>
  </si>
  <si>
    <t>Shanghaiyoudiandongxiyebuduowangluokeji Co., Ltd.</t>
  </si>
  <si>
    <t>92441503MACH09HK0U</t>
  </si>
  <si>
    <t>Shanweishihonghaiwanjingjikaifaqushanhengbaihuodian</t>
  </si>
  <si>
    <t>91440300MA5GKYT90J</t>
  </si>
  <si>
    <t>Shenzhenshizhichuangtianchengkeji Co., Ltd.</t>
  </si>
  <si>
    <t>91440300MA5DHAGH96</t>
  </si>
  <si>
    <t>Shenzhenwanhuifengdianzishangwuyouxiangongsi</t>
  </si>
  <si>
    <t>91330782307349557D</t>
  </si>
  <si>
    <t>Yiwushisichengdianzishangwu Co., Ltd.</t>
  </si>
  <si>
    <t>92511724MA7H9AQY5E</t>
  </si>
  <si>
    <t>Dazhuxiandazhuxiaoqihuhufuzhuangdian</t>
  </si>
  <si>
    <t>91440300326362650M</t>
  </si>
  <si>
    <t>Shenzhenbaxiaoshidianzi Co., Ltd.</t>
  </si>
  <si>
    <t>91440300342566020X</t>
  </si>
  <si>
    <t>Shenzhenshuangfeiyukeji Co., Ltd.</t>
  </si>
  <si>
    <t>91410102MA47AU955T</t>
  </si>
  <si>
    <t>Henan Huanyue tongxun gongcheng youxiangongsi</t>
  </si>
  <si>
    <t>91440300MAE8KT7M2F</t>
  </si>
  <si>
    <t>Shenzhenshiookeji Co., Ltd.</t>
  </si>
  <si>
    <t>91440300MA5HGAC88M</t>
  </si>
  <si>
    <t>Shenzhen Lopuo Technology Co., Ltd.</t>
  </si>
  <si>
    <t>634418218718808</t>
  </si>
  <si>
    <t>Yezhiqiang</t>
  </si>
  <si>
    <t>92441900MAEPJA030J</t>
  </si>
  <si>
    <t>Dongguanshifenggangyouyinshenghuoyongpindian(getigongshanghu)</t>
  </si>
  <si>
    <t>91330326MAEJ9PYF6R</t>
  </si>
  <si>
    <t>Wenzhouxinqidianzi Co., Ltd.</t>
  </si>
  <si>
    <t>634418219417176</t>
  </si>
  <si>
    <t>Wuxiangjun</t>
  </si>
  <si>
    <t>91110108700037189A</t>
  </si>
  <si>
    <t>Beijingkanganxindianzikeji Co., Ltd.</t>
  </si>
  <si>
    <t>634418219565294</t>
  </si>
  <si>
    <t>Yushangmei</t>
  </si>
  <si>
    <t>91440300MADUADDP54</t>
  </si>
  <si>
    <t>Shenzhen Xinhao Electronic Technology Co., Ltd.</t>
  </si>
  <si>
    <t>91441900MAEUYREY67</t>
  </si>
  <si>
    <t>Dongguanshibiaogekeji Co., Ltd.</t>
  </si>
  <si>
    <t>91330326MAEQCUQ33M</t>
  </si>
  <si>
    <t>Wenzhouxuhaodianzikeji Co., Ltd.</t>
  </si>
  <si>
    <t>91330326MAK1W0NM5F</t>
  </si>
  <si>
    <t>Wenzhouyituodianzikeji Co., Ltd.</t>
  </si>
  <si>
    <t>91350200MA32H53J5C</t>
  </si>
  <si>
    <t>Xiamenhanyindianzishangwu Co., Ltd.</t>
  </si>
  <si>
    <t>91441900MA4WEXLE8L</t>
  </si>
  <si>
    <t>Dongguanshimojieshachengrenyongpin Co., Ltd.</t>
  </si>
  <si>
    <t>91440300MA5EQN7596</t>
  </si>
  <si>
    <t>Shenzhen Guoren Technology Co., Ltd</t>
  </si>
  <si>
    <t>634418211405574</t>
  </si>
  <si>
    <t>Liuziwen</t>
  </si>
  <si>
    <t>634418211656889</t>
  </si>
  <si>
    <t>Xiaoxiangshuang</t>
  </si>
  <si>
    <t>9136010208390125XE</t>
  </si>
  <si>
    <t>Nanchangshilianyamaoyi Co., Ltd.</t>
  </si>
  <si>
    <t>92441723MAD88HD279</t>
  </si>
  <si>
    <t>Yangjiangshiyangdongquwangdatongshangmaozhongxin(getigongshanghu)</t>
  </si>
  <si>
    <t>91442000MAA4HY8L77</t>
  </si>
  <si>
    <t>Zhongshanshitianyangdengshi Co., Ltd.</t>
  </si>
  <si>
    <t>91330326MA2JBPM49R</t>
  </si>
  <si>
    <t>Wenzhoumeiliangmaoshuazhipin Co., Ltd.</t>
  </si>
  <si>
    <t>92330381MA2HDHGX5X</t>
  </si>
  <si>
    <t>Ruian shuangxin daily necessities factory, Yuanyuan Chen</t>
  </si>
  <si>
    <t>91440101MA59G8UH3M</t>
  </si>
  <si>
    <t>Guangzhoubibozhongbiaoyouxiangongsi</t>
  </si>
  <si>
    <t>92460000MADC3MNG5J</t>
  </si>
  <si>
    <t>Haikoumeilanxuhuaheshangmaohang(getigongshanghu)</t>
  </si>
  <si>
    <t>91440106MADWQJN857</t>
  </si>
  <si>
    <t>Guangzhoushidingyoukeji Co., Ltd.</t>
  </si>
  <si>
    <t>3200376</t>
  </si>
  <si>
    <t>Hong Kong Haiyida International Co., Limited</t>
  </si>
  <si>
    <t>92442000MABXEGXL9U</t>
  </si>
  <si>
    <t>Zhongshanshimingyezhaomingkejichang, Zhuwei Liu</t>
  </si>
  <si>
    <t>91440300MAE2HQCN2F</t>
  </si>
  <si>
    <t>Shenzhentayinkeji Co., Ltd.</t>
  </si>
  <si>
    <t>91441381MAE2MFQU6R</t>
  </si>
  <si>
    <t>Huizhou Jingyang Technology Co., Ltd</t>
  </si>
  <si>
    <t>634418216529032</t>
  </si>
  <si>
    <t>Majinjun</t>
  </si>
  <si>
    <t>634418217136642</t>
  </si>
  <si>
    <t>Lanzhiyu</t>
  </si>
  <si>
    <t>91340826MA8NK8BU9P</t>
  </si>
  <si>
    <t>Susongxiaozhengdianzishangwu Co., Ltd.</t>
  </si>
  <si>
    <t>91331082MA2MCDPE5A</t>
  </si>
  <si>
    <t>Linhaishimaifengdianzishangwu Co., Ltd.</t>
  </si>
  <si>
    <t>92411102MAEC7X3Y9A</t>
  </si>
  <si>
    <t>Luoheshiyuanhuiqulanxingbaihuodian(getigongshanghu)</t>
  </si>
  <si>
    <t>91431129MADAHR233T</t>
  </si>
  <si>
    <t>Jianghuasuonanzhenxuandianzishangwu Co., Ltd.</t>
  </si>
  <si>
    <t>92330326MAD4N2PY2L</t>
  </si>
  <si>
    <t>Pingyangxianhanfeitongdianzishangwushanghang(getigongshanghu)</t>
  </si>
  <si>
    <t>78038912</t>
  </si>
  <si>
    <t>Hongkong Baosheng Commercial Limited</t>
  </si>
  <si>
    <t>634418218640531</t>
  </si>
  <si>
    <t>92430104MAEKP4EM7B</t>
  </si>
  <si>
    <t>Hunanxiangjiangxinquxingrouyanbaihuoshanghang(getigongshanghu)</t>
  </si>
  <si>
    <t>91440604MAEJJLMC9B</t>
  </si>
  <si>
    <t>Foshanshisashikeji Co., Ltd.</t>
  </si>
  <si>
    <t>634418218877022</t>
  </si>
  <si>
    <t>Menglijun</t>
  </si>
  <si>
    <t>634418219179370</t>
  </si>
  <si>
    <t>Daipeiyuan</t>
  </si>
  <si>
    <t>634418219245762</t>
  </si>
  <si>
    <t>Youjinfeng</t>
  </si>
  <si>
    <t>92420902MAEXHJQU86</t>
  </si>
  <si>
    <t>Xiaoganshixiaonanquyingzhibaihuodian(getigongshanghu)</t>
  </si>
  <si>
    <t>3281281</t>
  </si>
  <si>
    <t>APEX TECH LIMITED</t>
  </si>
  <si>
    <t>91440300MAG09R8K39</t>
  </si>
  <si>
    <t>Shenzhenshiyihaokeji Co., Ltd.</t>
  </si>
  <si>
    <t>634418221256212</t>
  </si>
  <si>
    <t>Zhangxingbin</t>
  </si>
  <si>
    <t>91441900MAK2K9J42C</t>
  </si>
  <si>
    <t>Dongguanshikeyaxingshangmao Co., Ltd.</t>
  </si>
  <si>
    <t>91330212MAEUQ6C12T</t>
  </si>
  <si>
    <t>Ningbo Shuncheng Technology Co., Ltd.</t>
  </si>
  <si>
    <t>91330782MA2EB8RT4Q</t>
  </si>
  <si>
    <t>Yiwushiliuguangzhubao Co., Ltd.</t>
  </si>
  <si>
    <t>91440300MA5ER3RH5T</t>
  </si>
  <si>
    <t>Shenzhen Haidayuan Trading Co., Ltd.</t>
  </si>
  <si>
    <t>91440402MA54XQMQ34</t>
  </si>
  <si>
    <t>Zhuhaiyingquekeji Co., Ltd.</t>
  </si>
  <si>
    <t>3311480</t>
  </si>
  <si>
    <t>HK HEIYOU TECHNOLOGY LIMITED</t>
  </si>
  <si>
    <t>91440300MA5FRNLM38</t>
  </si>
  <si>
    <t>Shenzhenshimoguyunkeji Co.,Ltd.</t>
  </si>
  <si>
    <t>9144030059566880XP</t>
  </si>
  <si>
    <t>Shenzhenshanchangkeji Co., Ltd.</t>
  </si>
  <si>
    <t>91440300MA5HX9QG2W</t>
  </si>
  <si>
    <t>Shenzhenshifengkeyuandianzishangwu Co., Ltd.</t>
  </si>
  <si>
    <t>91441900MACTXM224C</t>
  </si>
  <si>
    <t>Dongguanshixiaoliudianzikeji Co., Ltd.</t>
  </si>
  <si>
    <t>91440300MA5HEDUN2W</t>
  </si>
  <si>
    <t>Shenzhenshishenmeichuangdianzi Co., Ltd.</t>
  </si>
  <si>
    <t>91440300MA5HAECP5A</t>
  </si>
  <si>
    <t>Shenzhenshiwenheyoukejifazhan Co., Ltd.</t>
  </si>
  <si>
    <t>92441723MAD6R4LM88</t>
  </si>
  <si>
    <t>Yangjiangshiyangdongquhuishixinshangmaozhongxin(getigongshanghu) Chen Xueming</t>
  </si>
  <si>
    <t>91441900MA4UR8836R</t>
  </si>
  <si>
    <t>Dongguanshisongmingdianzikeji Co., Ltd.</t>
  </si>
  <si>
    <t>634418212713785</t>
  </si>
  <si>
    <t>Wangli</t>
  </si>
  <si>
    <t>91440300MA5FMRUQ76</t>
  </si>
  <si>
    <t>Shenzhenruibojiankangkeji Co., Ltd.</t>
  </si>
  <si>
    <t>634418214739443</t>
  </si>
  <si>
    <t>Fangyingyun</t>
  </si>
  <si>
    <t>634418215219940</t>
  </si>
  <si>
    <t>Zhouguangjun</t>
  </si>
  <si>
    <t>91440300306263284Y</t>
  </si>
  <si>
    <t>Shenzhenshihongruidimaoyi Co., Ltd.</t>
  </si>
  <si>
    <t>91440300MA5FRND37A</t>
  </si>
  <si>
    <t>Shenzhenshixinhuachuangshangmao Co., Ltd.</t>
  </si>
  <si>
    <t>91440111MAE57E118K</t>
  </si>
  <si>
    <t>Guangzhouhanlinjiankangkeji Co., Ltd.</t>
  </si>
  <si>
    <t>91440300MAE7HW4D0C</t>
  </si>
  <si>
    <t>Shenzhenshixinhonghuimaoyi Co., Ltd.</t>
  </si>
  <si>
    <t>634418217301687</t>
  </si>
  <si>
    <t>Linzulian</t>
  </si>
  <si>
    <t>91522702MAEGAXPK4U</t>
  </si>
  <si>
    <t>Fuquanshifuxingkeji Co., Ltd.</t>
  </si>
  <si>
    <t>92441900MAELLTL25X</t>
  </si>
  <si>
    <t>Dongguanshidalingshansenruidianshangdian(getigongshanghu)</t>
  </si>
  <si>
    <t>91440300MA5GQMFN6R</t>
  </si>
  <si>
    <t>Shenzhen Aite Interactive Technology Co., Ltd</t>
  </si>
  <si>
    <t>77796220</t>
  </si>
  <si>
    <t>HK COMSTAR TECHNOLOGY LIMITED</t>
  </si>
  <si>
    <t>91430602MAEUCG498F</t>
  </si>
  <si>
    <t>Yueyangsaibeidianzishangwu Co., Ltd.</t>
  </si>
  <si>
    <t>92442000MAG0JY6T8L</t>
  </si>
  <si>
    <t>Zhongshanshipujizhaomingjingyingbu(getigongshanghu)</t>
  </si>
  <si>
    <t>79086267</t>
  </si>
  <si>
    <t>Hong Kong Zhuoruida Technology Co.,Limited</t>
  </si>
  <si>
    <t>91440300MA5FT7P811</t>
  </si>
  <si>
    <t>Shenzhenshihuangshengyingkeji Co., Ltd.</t>
  </si>
  <si>
    <t>914403005685087558</t>
  </si>
  <si>
    <t>shenzhenshi mingsenxing wanjulipin youxiangongsi</t>
  </si>
  <si>
    <t>91440101MA9UWW4401</t>
  </si>
  <si>
    <t>Guangzhoutefanmaoyi Co., Ltd.</t>
  </si>
  <si>
    <t>91440101MA5D1T9XXL</t>
  </si>
  <si>
    <t>Guangzhoushidakehaosiqichegaizhuangpeijian Co., Ltd.</t>
  </si>
  <si>
    <t>91442000MA4UP6GC4A</t>
  </si>
  <si>
    <t>Zhongshanshishengdoujinshuzhipin Co., Ltd.</t>
  </si>
  <si>
    <t>4477242868605</t>
  </si>
  <si>
    <t>Xumei</t>
  </si>
  <si>
    <t>91440300MA5GL9R28E</t>
  </si>
  <si>
    <t>Shenzhenshihupinkeji Co., Ltd.</t>
  </si>
  <si>
    <t>634418212084636</t>
  </si>
  <si>
    <t>Yuanzehong</t>
  </si>
  <si>
    <t>91442000MA574L0P6M</t>
  </si>
  <si>
    <t>Zhongshanshiaxiwokeji Co., Ltd.</t>
  </si>
  <si>
    <t>92440881MACPBFW65E</t>
  </si>
  <si>
    <t>Lianjiangshiwangdagongzuoshi</t>
  </si>
  <si>
    <t>91442000MACBGPX55W</t>
  </si>
  <si>
    <t>Zhongshan Ronghuo lighting Co., LTD</t>
  </si>
  <si>
    <t>91330226MADE5PM5XY</t>
  </si>
  <si>
    <t>Ninghaijunshengdianzishangwu Co., Ltd.</t>
  </si>
  <si>
    <t>91440300MA5HL18E4N</t>
  </si>
  <si>
    <t>Shenzhenshihuilingdianzishangwu Co., Ltd.</t>
  </si>
  <si>
    <t>634418215138872</t>
  </si>
  <si>
    <t>Wanguihua</t>
  </si>
  <si>
    <t>91440300088403815E</t>
  </si>
  <si>
    <t>Shenzhenshiyibaikukeji Co., Ltd.</t>
  </si>
  <si>
    <t>91440300MADUET0U9P</t>
  </si>
  <si>
    <t>Shenzhenshilededianzishangwu Co., Ltd.</t>
  </si>
  <si>
    <t>76716869</t>
  </si>
  <si>
    <t>CHENGYANG TECHNOLOGY LIMITED</t>
  </si>
  <si>
    <t>91330326MADW48RY34</t>
  </si>
  <si>
    <t>Wenzhougenaidianzikeji Co., Ltd.</t>
  </si>
  <si>
    <t>92440605MAD7B9CF0J</t>
  </si>
  <si>
    <t>Foshanshinanhaiqushunweizhiwangluojishufuwuzhongxin(getigongshanghu)</t>
  </si>
  <si>
    <t>91440300MAE3778M35</t>
  </si>
  <si>
    <t>Shenzhenshiyongchangdianzi Co., Ltd.</t>
  </si>
  <si>
    <t>91330326MAE40MK708</t>
  </si>
  <si>
    <t>Wenzhouqianyoudianzikeji Co., Ltd.</t>
  </si>
  <si>
    <t>91510703MADET8687K</t>
  </si>
  <si>
    <t>‎MIANYANG HAOTESI TECHNOLOGY CO. LTD (DBA GS-TECHNOLOGY.Y)</t>
  </si>
  <si>
    <t>91440300MA5ED8933J</t>
  </si>
  <si>
    <t>Shenzhendongkezhikeji Co., Ltd.</t>
  </si>
  <si>
    <t>634418217336967</t>
  </si>
  <si>
    <t>Zhengxipeng</t>
  </si>
  <si>
    <t>92440300MA5H6LQX74</t>
  </si>
  <si>
    <t>Shenzhenshilonggangquyipinyuanmaoyishangxing</t>
  </si>
  <si>
    <t>91360281MAE3XX0G6U</t>
  </si>
  <si>
    <t>Lepingshijifengdianzishangwu Co., Ltd.</t>
  </si>
  <si>
    <t>91440300MADWKYCX81</t>
  </si>
  <si>
    <t>Shenzhenshichuangdayoupinkeji Co., Ltd.</t>
  </si>
  <si>
    <t>91330108MAE09D218F</t>
  </si>
  <si>
    <t>Hangzhouanzhongkeji Co., Ltd.</t>
  </si>
  <si>
    <t>92441723MAEJ1YQA5H</t>
  </si>
  <si>
    <t>Yangjiangshiyangdongquankuaidianzishangwudian(getigongshanghu)</t>
  </si>
  <si>
    <t>92350582MAELPNQY4X</t>
  </si>
  <si>
    <t>Jinjiangshichendaizhenzhangyaoxieyechang(getigongshanghu), Mingjun Wang</t>
  </si>
  <si>
    <t>634418219128900</t>
  </si>
  <si>
    <t>Zhongxiaoyang</t>
  </si>
  <si>
    <t>92330727MA8GTUD25Y</t>
  </si>
  <si>
    <t>Pananxianchaoyuedianzishangwushanghang(getigongshanghu)</t>
  </si>
  <si>
    <t>78508222</t>
  </si>
  <si>
    <t>Hong Kong Yimi Innovation Group Holdings Limited</t>
  </si>
  <si>
    <t>91440300MAE6MME4XF</t>
  </si>
  <si>
    <t>Shenzhenshifugouchuangxinkeji Co., Ltd.</t>
  </si>
  <si>
    <t>78830172</t>
  </si>
  <si>
    <t>Xunlin Global Trading Limited</t>
  </si>
  <si>
    <t>91440300MA5F3AP88A</t>
  </si>
  <si>
    <t>Shenzhenjianfasheji Co., Ltd.</t>
  </si>
  <si>
    <t>91440300MAG040577W</t>
  </si>
  <si>
    <t>Shenzhenshijiaxingquankeji Co., Ltd.</t>
  </si>
  <si>
    <t>634418220380182</t>
  </si>
  <si>
    <t>Xumindong</t>
  </si>
  <si>
    <t>91330282MAK2QUQ474</t>
  </si>
  <si>
    <t>Ningbowosadianqi Co., Ltd.</t>
  </si>
  <si>
    <t>91441900MA56WRXD6D</t>
  </si>
  <si>
    <t>Dongguanshiyuyuanguangfukeji Co., Ltd.</t>
  </si>
  <si>
    <t>91360502MA363X047Y</t>
  </si>
  <si>
    <t>Xinyushiwuguangdianzishangwu Co., Ltd.</t>
  </si>
  <si>
    <t>91442000079556334D</t>
  </si>
  <si>
    <t>Zhongshanshidishundianqikeji Co., Ltd.</t>
  </si>
  <si>
    <t>91440300MA5H9R979W</t>
  </si>
  <si>
    <t>Shenzhenshihaohuiguangdian Co., Ltd.</t>
  </si>
  <si>
    <t>92440300MA5H92H200</t>
  </si>
  <si>
    <t>Shenzhenguangmingquxingliaodengshichang(getigongshanghu)</t>
  </si>
  <si>
    <t>92440507MADE5NGR6F</t>
  </si>
  <si>
    <t>Shantoushilonghuqulaipishewanjudian(getigongshanghu)</t>
  </si>
  <si>
    <t>91330782MA8GAH3N4B</t>
  </si>
  <si>
    <t>Jinhuashijiayidianzikeji Co., Ltd.</t>
  </si>
  <si>
    <t>91330782MAC998LP61</t>
  </si>
  <si>
    <t>Yiwushixuantangriyongpin Co., Ltd.</t>
  </si>
  <si>
    <t>91330782MA8GB6LR7G</t>
  </si>
  <si>
    <t>Yiwushiduoledianzishangwu Co., Ltd.</t>
  </si>
  <si>
    <t>92440515MA7L94FY2C</t>
  </si>
  <si>
    <t>Shantoushichenghaiquxibaowanjuchang</t>
  </si>
  <si>
    <t>634418216721701</t>
  </si>
  <si>
    <t>Chensiqi</t>
  </si>
  <si>
    <t>91442000MAE4RKT373</t>
  </si>
  <si>
    <t>Zhongshanshilizanzhaoming Co., Ltd.</t>
  </si>
  <si>
    <t>91441900MAE5EL7482</t>
  </si>
  <si>
    <t>Dongguanshisilingjiukeji Co., Ltd.</t>
  </si>
  <si>
    <t>91330782MAE14HTW8G</t>
  </si>
  <si>
    <t>Yiwushiqiuyegongyipin Co., Ltd.</t>
  </si>
  <si>
    <t>91441302MACXX7H30N</t>
  </si>
  <si>
    <t>Huizhoushimengxundianzishangwu Co., Ltd.</t>
  </si>
  <si>
    <t>634418217312007</t>
  </si>
  <si>
    <t>Chenyangsheng</t>
  </si>
  <si>
    <t>92441900MA4WDCET3R</t>
  </si>
  <si>
    <t>Dongguanshihuangjiangyujieriyongpindian</t>
  </si>
  <si>
    <t>91460100MA5T7F7T30</t>
  </si>
  <si>
    <t>Haikoulesixingjinchukoumaoyi Co., Ltd.</t>
  </si>
  <si>
    <t>91442000MACD1EKYX8</t>
  </si>
  <si>
    <t>Zhongshan Biyu Lighting Technology Co., Ltd.</t>
  </si>
  <si>
    <t>634418218618519</t>
  </si>
  <si>
    <t>Guobinge</t>
  </si>
  <si>
    <t>2903610</t>
  </si>
  <si>
    <t>HK XY TECHNOLOGY CO., LIMITED</t>
  </si>
  <si>
    <t>634418218946218</t>
  </si>
  <si>
    <t>Zhongyongping</t>
  </si>
  <si>
    <t>91440300MAEKBP6A9W</t>
  </si>
  <si>
    <t>Shenzhen Zhisanxing Technology Co., Ltd.</t>
  </si>
  <si>
    <t>91441502MAEMFUU90U</t>
  </si>
  <si>
    <t>Shanweishishazhoudianzishangwu Co., Ltd.</t>
  </si>
  <si>
    <t>78119655</t>
  </si>
  <si>
    <t>Wan Hui Feng Hong Kong Limited</t>
  </si>
  <si>
    <t>91410100MAEX8G27XA</t>
  </si>
  <si>
    <t>Zhengzhoushixingshijiekeji Co., Ltd.</t>
  </si>
  <si>
    <t>634418221642118</t>
  </si>
  <si>
    <t>Zhenghangfeng</t>
  </si>
  <si>
    <t>91440300MA5GEUTN1N</t>
  </si>
  <si>
    <t>Shenzhenshimoyandianzikeji Co., Ltd.</t>
  </si>
  <si>
    <t>92330381MAEJ8PHR0H</t>
  </si>
  <si>
    <t>Ruianshimianminjiancaijingyingbu(getigongshanghu),PAN Gaofu</t>
  </si>
  <si>
    <t>92440113MAEP2U1W6Q</t>
  </si>
  <si>
    <t>Guangzhoushipanyuququhuitonghaowugoumaoyishanghang(getigongshanghu), Zheng Yanmei</t>
  </si>
  <si>
    <t>91440300MA5GQA1W87</t>
  </si>
  <si>
    <t>Shenzhenshichaofankeji Co., Ltd.</t>
  </si>
  <si>
    <t>92330782MA8G4TEF9H</t>
  </si>
  <si>
    <t>Yiwu Kuaihui E-commerce Firm, LANG Xiaoming</t>
  </si>
  <si>
    <t>9144030078390470XN</t>
  </si>
  <si>
    <t>Shenzhenshichuangjingdakejikaifa Co., Ltd.</t>
  </si>
  <si>
    <t>91440101MA5CBUCR6C</t>
  </si>
  <si>
    <t>Guangzhousiyunkeji Co., Ltd.</t>
  </si>
  <si>
    <t>91441802MA5789HL0R</t>
  </si>
  <si>
    <t>Qingyuan Huajie Technology Co., Ltd</t>
  </si>
  <si>
    <t>91440300MA5F24L05L</t>
  </si>
  <si>
    <t>Shenzhenshibodeweikekeji Co., Ltd.</t>
  </si>
  <si>
    <t>91441900MAD4XDQB59</t>
  </si>
  <si>
    <t>Dongguanshisanzhiyinghuochongmaoyi Co, Ltd.</t>
  </si>
  <si>
    <t>92440300MA5FXJPQ3B</t>
  </si>
  <si>
    <t>Shenzhenshibaoanquchangjinyuandengshichang</t>
  </si>
  <si>
    <t>91440300MADB2UH79L</t>
  </si>
  <si>
    <t>Shenzhenshitengqukeji Co., Ltd.</t>
  </si>
  <si>
    <t>76115277</t>
  </si>
  <si>
    <t>HONG KONG YUANSHENG INDUSTRIAI CO., LIMITED</t>
  </si>
  <si>
    <t>91360681MA38QW3AXD</t>
  </si>
  <si>
    <t>guixishizhuoshengmaoyiyouxiangongsi</t>
  </si>
  <si>
    <t>92441900MADPQMKM2Y</t>
  </si>
  <si>
    <t>Dongguanshichashanzhidedianzikejichang(getigongshanghu)</t>
  </si>
  <si>
    <t>91350503310661728D</t>
  </si>
  <si>
    <t>Quanzhoushirongjinggongyipinyouxianzerengongsi</t>
  </si>
  <si>
    <t>92331003MA2DUCX92M</t>
  </si>
  <si>
    <t>Taizhoushihuangyandouyinxiaomibuxiechang,mingli Ye</t>
  </si>
  <si>
    <t>634418216199095</t>
  </si>
  <si>
    <t>Qiuxiaocheng</t>
  </si>
  <si>
    <t>91440300MA5H8ALQ9Q</t>
  </si>
  <si>
    <t>Shenzhenshi Yangyidianzishangwuyouxiangongsi</t>
  </si>
  <si>
    <t>2993883</t>
  </si>
  <si>
    <t>BLUE SPACE TECHNOLOGY(HONG KONG) LIMITED</t>
  </si>
  <si>
    <t>76240147</t>
  </si>
  <si>
    <t>NETVOYAGE LIMITED</t>
  </si>
  <si>
    <t>92441900MAE4UM2C0B</t>
  </si>
  <si>
    <t>Dongguanshinanchengyiqijingyingbu, ShiMei Chen</t>
  </si>
  <si>
    <t>91440100MAE6N0MP8F</t>
  </si>
  <si>
    <t>Guangzhoushixiruikejiyouxianzerengongsi</t>
  </si>
  <si>
    <t>91440300MA5HCDQU3L</t>
  </si>
  <si>
    <t>Shenzhen Senyang Electronic Technology Development Co., Ltd.</t>
  </si>
  <si>
    <t>634418216972928</t>
  </si>
  <si>
    <t>Huyongbo</t>
  </si>
  <si>
    <t>91440111MAEDL16P4M</t>
  </si>
  <si>
    <t>Guangzhoushiruichenmeikeji Co., Ltd.</t>
  </si>
  <si>
    <t>91330226MAEGHWQX2H</t>
  </si>
  <si>
    <t>Ningbo Haochi Lighting Technology Co.,Ltd.</t>
  </si>
  <si>
    <t>91440300MA5EG5RNX3</t>
  </si>
  <si>
    <t>Shenzhenshichenxiyingyikeji Co., Ltd.</t>
  </si>
  <si>
    <t>634418219654567</t>
  </si>
  <si>
    <t>Linzeling</t>
  </si>
  <si>
    <t>91410100MAET75QN4A</t>
  </si>
  <si>
    <t>Zhengzhou Hanbei Trading Co., Ltd.</t>
  </si>
  <si>
    <t>634418220062383</t>
  </si>
  <si>
    <t>Lihongyan</t>
  </si>
  <si>
    <t>92370800MA3WFEG891</t>
  </si>
  <si>
    <t>Jininggaoxinquoumiyouxuanbaihuodian</t>
  </si>
  <si>
    <t>634418220085556</t>
  </si>
  <si>
    <t>Hebiyun</t>
  </si>
  <si>
    <t>92440103MAK49NCPXR</t>
  </si>
  <si>
    <t>Guangzhoushiliwanquyuanjiaomaoyishanghang(getigongshanghu)</t>
  </si>
  <si>
    <t>91331082MAK4JDW85C</t>
  </si>
  <si>
    <t>Linhaishimeiyaodengshi Co., Ltd.</t>
  </si>
  <si>
    <t>91440300MAEQTUFL3M</t>
  </si>
  <si>
    <t>Shenzhenshilangsiguangdian Co., Ltd.</t>
  </si>
  <si>
    <t>9144030031182383XW</t>
  </si>
  <si>
    <t>Shenzhen Kangyingxin Technology Co., Ltd</t>
  </si>
  <si>
    <t>92330701MA8G834N1M</t>
  </si>
  <si>
    <t>jinhuashiwuchengqusenleidianzishangwushanghang</t>
  </si>
  <si>
    <t>91330326MA2L2MF221</t>
  </si>
  <si>
    <t>Wenzhoushiyidianqi Co., Ltd.</t>
  </si>
  <si>
    <t>91445200MA55T9H1XU</t>
  </si>
  <si>
    <t>Jieyangshixinyanguangdianzishangwu Co., Ltd.</t>
  </si>
  <si>
    <t>91440101MA5CJD3C3K</t>
  </si>
  <si>
    <t>Guangzhoukaixiangshengmaoyi Co., Ltd.</t>
  </si>
  <si>
    <t>91440605MA572W211K</t>
  </si>
  <si>
    <t>Foshanshimaiketedianzishangwuyouxianzerengongsi</t>
  </si>
  <si>
    <t>91360125MA38PUJT60</t>
  </si>
  <si>
    <t>Nanchangchizikeji Co., Ltd.</t>
  </si>
  <si>
    <t>634418210274881</t>
  </si>
  <si>
    <t>wangting</t>
  </si>
  <si>
    <t>634418210455754</t>
  </si>
  <si>
    <t>Wubingliang</t>
  </si>
  <si>
    <t>91330782MA8G79Y72X</t>
  </si>
  <si>
    <t>Yiwuboyimaoyi Co., Ltd.</t>
  </si>
  <si>
    <t>91441900MA54DTLT03</t>
  </si>
  <si>
    <t>Dongguanshizhaohuikeji Co., Ltd.</t>
  </si>
  <si>
    <t>634418211518719</t>
  </si>
  <si>
    <t>Zhengqunxiong</t>
  </si>
  <si>
    <t>634418212064186</t>
  </si>
  <si>
    <t>Yuanliting</t>
  </si>
  <si>
    <t>634418212726710</t>
  </si>
  <si>
    <t>SunLian</t>
  </si>
  <si>
    <t>91440101MA9UNJ4T01</t>
  </si>
  <si>
    <t>guangzhoushikaileidianzishangwuyouxiangongsi</t>
  </si>
  <si>
    <t>91440300MA5H3NFJ1D</t>
  </si>
  <si>
    <t>SHENZHEN JIN QING INNOVATION TECHNOLOGY CO., LTD</t>
  </si>
  <si>
    <t>91440300MA5ECD7F7C</t>
  </si>
  <si>
    <t>Shenzhenshianburuilakejizhaoming Co., Ltd.</t>
  </si>
  <si>
    <t>91441900MADQB7P37E</t>
  </si>
  <si>
    <t>Dongguanshiweitejiadianzi Co., Ltd.</t>
  </si>
  <si>
    <t>634418215661525</t>
  </si>
  <si>
    <t>Zhongzhenhua</t>
  </si>
  <si>
    <t>91440300MAE29PEW2U</t>
  </si>
  <si>
    <t>Shenzhenshisenkechuangxindianzikeji Co., Ltd.</t>
  </si>
  <si>
    <t>91330782MA2M5JU19M</t>
  </si>
  <si>
    <t>Kahela(yiwu)dianqi Co., Ltd.</t>
  </si>
  <si>
    <t>91440300MADEE62C7B</t>
  </si>
  <si>
    <t>Zhenshi Trading (Shenzhen) Co., Ltd.</t>
  </si>
  <si>
    <t>92430124MAE94H8BX3</t>
  </si>
  <si>
    <t>Ningxiangshiqinggengbaihuodian(getigongshanghu)</t>
  </si>
  <si>
    <t>634418217318450</t>
  </si>
  <si>
    <t>Huangmaosheng</t>
  </si>
  <si>
    <t>91330782MAEF5JC52R</t>
  </si>
  <si>
    <t>Yiwumenglidianzishangwu Co., Ltd.</t>
  </si>
  <si>
    <t>91440300MA5DLREW7K</t>
  </si>
  <si>
    <t>Botenengyuan(shenzhen) Co., Ltd.</t>
  </si>
  <si>
    <t>91440300MAEF7Q208N</t>
  </si>
  <si>
    <t>SHENZHEN JIGUANG ZIXUN Technology CO.,LTD</t>
  </si>
  <si>
    <t>634418218598096</t>
  </si>
  <si>
    <t>Xusiyun</t>
  </si>
  <si>
    <t>91440300MAEJNWFE25</t>
  </si>
  <si>
    <t>Shenzhenchuangyixinkejidianzi Co., Ltd.</t>
  </si>
  <si>
    <t>634418218740482</t>
  </si>
  <si>
    <t>Chentao</t>
  </si>
  <si>
    <t>91330109MADG49K25M</t>
  </si>
  <si>
    <t>Hangzhoulangfengkeji Co., Ltd.</t>
  </si>
  <si>
    <t>91440300MAEPEG6E8W</t>
  </si>
  <si>
    <t>Shenzhenshishiguangliushengkejiyouxiangongsi</t>
  </si>
  <si>
    <t>92330782MAK083QJ6P</t>
  </si>
  <si>
    <t>Yiwushizijiadianzishangwushanghang(getigongshanghu)</t>
  </si>
  <si>
    <t>91440604MAK18Y8R27</t>
  </si>
  <si>
    <t>Foshanshisinuokemaoyi Co., Ltd.</t>
  </si>
  <si>
    <t>91441900562631859P</t>
  </si>
  <si>
    <t>Dongguanshijulvtemaoyi Co., Ltd.</t>
  </si>
  <si>
    <t>91440300MA5D9RBF3K</t>
  </si>
  <si>
    <t>Shenzhenshiaisitingkeji Co., Ltd.</t>
  </si>
  <si>
    <t>91440300MA5GL30DXH</t>
  </si>
  <si>
    <t>Shenzhenshiwuxiantaokeji Co., Ltd.</t>
  </si>
  <si>
    <t>91440300MA5ED1387F</t>
  </si>
  <si>
    <t>Shenzhenshishijinyoupinmaoyi Co., Ltd.</t>
  </si>
  <si>
    <t>91330802MA2DGHM499</t>
  </si>
  <si>
    <t>Quzhousuotengdianzishangwu Co., Ltd.</t>
  </si>
  <si>
    <t>91441900MA56EFPC6M</t>
  </si>
  <si>
    <t>Dongguanshiwanbangzhaoming Co., Ltd.</t>
  </si>
  <si>
    <t>91440515MACPQNJFXH</t>
  </si>
  <si>
    <t>Shantoushifuweimaoyi Co., Ltd.</t>
  </si>
  <si>
    <t>91330326MADHBPKA3K</t>
  </si>
  <si>
    <t>Wenzhoushiboyigongyipin Co., Ltd.</t>
  </si>
  <si>
    <t>91440300MAD92RUL6X</t>
  </si>
  <si>
    <t>Shenzhenshihuoyanyungoukejiyouxiangongsi</t>
  </si>
  <si>
    <t>91440604MAE06C4DXL</t>
  </si>
  <si>
    <t>Xixinkeji(foshan) Co., Ltd.</t>
  </si>
  <si>
    <t>91440114MADFGEU6X2</t>
  </si>
  <si>
    <t>Guangdongshangpindianqizhizao Co., Ltd.</t>
  </si>
  <si>
    <t>634418216359751</t>
  </si>
  <si>
    <t>Chenxiting</t>
  </si>
  <si>
    <t>91442000MAE3JFG79Y</t>
  </si>
  <si>
    <t>Zhongshanshitekenzhaoming Co., Ltd.</t>
  </si>
  <si>
    <t>92440300MAE3HG693Q</t>
  </si>
  <si>
    <t>Shenzhenshibaoanqushajingjiedaoxingzhiguangdianzijingyingbu(getigongshanghu), Yin Chen</t>
  </si>
  <si>
    <t>92441900MAE7KWLJ4G</t>
  </si>
  <si>
    <t>Dongguanshidalingshanpingyuedongyadianzishangwushanghang(getigongshanghu)</t>
  </si>
  <si>
    <t>91440300MADT29HD79</t>
  </si>
  <si>
    <t>Shenzhenshishenglaibokeji Co., Ltd.</t>
  </si>
  <si>
    <t>91350581MACC7JXE4L</t>
  </si>
  <si>
    <t>Shishizhizunhuayingdianzishangwu Co., Ltd.</t>
  </si>
  <si>
    <t>634418217153918</t>
  </si>
  <si>
    <t>dragon</t>
  </si>
  <si>
    <t>91442000MA53J7DP9W</t>
  </si>
  <si>
    <t>Zhongshanshidonghongweizhaoming Co., Ltd.</t>
  </si>
  <si>
    <t>92442000MAECHR9P1K</t>
  </si>
  <si>
    <t>Zhongshanshiwangweidengshizhaomingzhizaochang(getigongshanghu)</t>
  </si>
  <si>
    <t>91440113MACKWAQK83</t>
  </si>
  <si>
    <t>Guangzhoulanhaizhubao Co., Ltd.</t>
  </si>
  <si>
    <t>91442000MAECK3TEX5</t>
  </si>
  <si>
    <t>Zhongshanshimiaozhuozhaoming Co., Ltd.</t>
  </si>
  <si>
    <t>91441302MADA8G5N7F</t>
  </si>
  <si>
    <t>Huizhouwakekeji Co., Ltd.</t>
  </si>
  <si>
    <t>92440785MAEC31M10K</t>
  </si>
  <si>
    <t>Enpingshixinhaodianzichanpinshanghang(getigongshanghu), Jinlong Huang</t>
  </si>
  <si>
    <t>91440111MAEKL9F64G</t>
  </si>
  <si>
    <t>Guangzhouhonghongmaoyi Co., Ltd.</t>
  </si>
  <si>
    <t>634418218961476</t>
  </si>
  <si>
    <t>Wangxiaoying</t>
  </si>
  <si>
    <t>91330703MAE5GNRE3T</t>
  </si>
  <si>
    <t>Jinhuashiqingxiangdianzizhizao Co., Ltd.</t>
  </si>
  <si>
    <t>91330782MAER3KP58C</t>
  </si>
  <si>
    <t>Yiwushidoushengdianzishangwu Co., Ltd.</t>
  </si>
  <si>
    <t>91330784MAEWCJ3C6Y</t>
  </si>
  <si>
    <t>Yongkangshiyufengmaoyi Co., Ltd.</t>
  </si>
  <si>
    <t>92330326MA2L9HAY77</t>
  </si>
  <si>
    <t>Pingyangxianjiukundianzishangwushangxing(getigongshanghu)</t>
  </si>
  <si>
    <t>91420115MAG0D57PXU</t>
  </si>
  <si>
    <t>Hubeishengchunshengzhishangmao Co., Ltd.</t>
  </si>
  <si>
    <t>92440300MAG0591E99</t>
  </si>
  <si>
    <t>Shenzhenshibaoanquhuanjingshumashangxing(getigongshanghu)</t>
  </si>
  <si>
    <t>91440300791723204M</t>
  </si>
  <si>
    <t>Shenzhenshifeihedianzi Co., Ltd.</t>
  </si>
  <si>
    <t>91350322MAK1WWXU1R</t>
  </si>
  <si>
    <t>Xianyouxianhulanjingjiemaoyi Co., Ltd.</t>
  </si>
  <si>
    <t>91360125MAK62RPG3M</t>
  </si>
  <si>
    <t>Jiangxi Minchao Wanhui E-Commerce Co., Ltd.</t>
  </si>
  <si>
    <t>91441900MAKBUPP713</t>
  </si>
  <si>
    <t>Dongguanrongyuexinnengyuan Co., Ltd.</t>
  </si>
  <si>
    <t>91330783MA2HR1W69L</t>
  </si>
  <si>
    <t>Dongyangshikaisibeidianzishangwu Co., Ltd.</t>
  </si>
  <si>
    <t>1909411340520</t>
  </si>
  <si>
    <t>Bin shao</t>
  </si>
  <si>
    <t>91411522MA40M6CD39</t>
  </si>
  <si>
    <t>Guangshanxianhaiyangdianzishangwu Co., Ltd.</t>
  </si>
  <si>
    <t>3947133016852</t>
  </si>
  <si>
    <t>Dinghaifeng</t>
  </si>
  <si>
    <t>91440300MA5DT2JQ58</t>
  </si>
  <si>
    <t>Shenzhenshizhongxinshidaikeji Co., Ltd.</t>
  </si>
  <si>
    <t>4828031945135</t>
  </si>
  <si>
    <t>Zoulianrong</t>
  </si>
  <si>
    <t>91330226MABQANCE94</t>
  </si>
  <si>
    <t>Ningbohenglangdianqi Co., Ltd.</t>
  </si>
  <si>
    <t>91440300MA5HKHET3X</t>
  </si>
  <si>
    <t>Shenzhen Hezhichuang Electronic Technology Co., Ltd.</t>
  </si>
  <si>
    <t>91440300591893495F</t>
  </si>
  <si>
    <t>Shenzhen Wochuan Electronic Co., Ltd.</t>
  </si>
  <si>
    <t>91430112MAD19L0247</t>
  </si>
  <si>
    <t>Zhangshaqianlianmaoyi Co., Ltd.</t>
  </si>
  <si>
    <t>634418212294505</t>
  </si>
  <si>
    <t>Huangchengting</t>
  </si>
  <si>
    <t>91440300MAD7B9Y243</t>
  </si>
  <si>
    <t>Oubuwangluo(shenzhen) Co., Ltd.</t>
  </si>
  <si>
    <t>92330782MA7MKYMF4H</t>
  </si>
  <si>
    <t>Yiwushijunyingdianzishangwushangxing</t>
  </si>
  <si>
    <t>91440300MADXGYCB7N</t>
  </si>
  <si>
    <t>Shenzhen Yihao Technology Co., Ltd.</t>
  </si>
  <si>
    <t>92442000MADBD5N1X5</t>
  </si>
  <si>
    <t>Zhongshanshiwangshengdengshizhaomingzhizaochang(getigongshanghu)</t>
  </si>
  <si>
    <t>91441900MAE70WJY5L</t>
  </si>
  <si>
    <t>Dongguanshilanruidianzishangwu Co., Ltd.</t>
  </si>
  <si>
    <t>634418217116898</t>
  </si>
  <si>
    <t>Wuzhengchuan</t>
  </si>
  <si>
    <t>92330782MAE21WCB3P</t>
  </si>
  <si>
    <t>Yiwushixuexundianzishangwushanghang(getigongshanghu), Wei Xue</t>
  </si>
  <si>
    <t>91441900MAC6L8KR9W</t>
  </si>
  <si>
    <t>Dongguan Dake Electronic Technology Co., LTD</t>
  </si>
  <si>
    <t>91440300MAEATKYM0L</t>
  </si>
  <si>
    <t>Shenzhen Easy Trade Feng Technology Co., LTD</t>
  </si>
  <si>
    <t>914403007556610186</t>
  </si>
  <si>
    <t>Shenzhenshikeyuanjidian Co., Ltd.</t>
  </si>
  <si>
    <t>91441900MAEFKKRW3T</t>
  </si>
  <si>
    <t>Dongguanshixidefumaoyi Co., Ltd.</t>
  </si>
  <si>
    <t>634418218746668</t>
  </si>
  <si>
    <t>Dengtianguo</t>
  </si>
  <si>
    <t>92440300MAEH1NYM2X</t>
  </si>
  <si>
    <t>Shenzhenshilonggangqubantianjiedaojubaozhaoxiangjiqicaidian(getigongshanghu)</t>
  </si>
  <si>
    <t>91330703MAEF2M7B1H</t>
  </si>
  <si>
    <t>Jinhuayoucaiyewupeixun Co., Ltd.</t>
  </si>
  <si>
    <t>91420581MAEPB9QH4C</t>
  </si>
  <si>
    <t>Yidu City Queshan Department Store (Sole Proprietorship)</t>
  </si>
  <si>
    <t>92330782MAEX5GX70Q</t>
  </si>
  <si>
    <t>Yiwushiluyanmaoyishanghang(getigongshanghu)</t>
  </si>
  <si>
    <t>92440902MADXDNWWXY</t>
  </si>
  <si>
    <t>Maomingshimaonanquleimingdianzichanpinjiagongchang(getigongshanghu)</t>
  </si>
  <si>
    <t>634418221048622</t>
  </si>
  <si>
    <t>Caiyue</t>
  </si>
  <si>
    <t>91440300MAEPT0TK17</t>
  </si>
  <si>
    <t>Shenzhenshiweimingkeji Co., Ltd.</t>
  </si>
  <si>
    <t>92441622MA567DUW8P</t>
  </si>
  <si>
    <t>Longchuanxianhongshengbaihuoyingyebu</t>
  </si>
  <si>
    <t>91440515MA577W3L9N</t>
  </si>
  <si>
    <t>Shantoushichenghaiquyueyoupinwanjuchang, Muyou wang</t>
  </si>
  <si>
    <t>91441422MA56EXJQ1D</t>
  </si>
  <si>
    <t>Meizhoushizhongchentongxunpeijian Co., Ltd.</t>
  </si>
  <si>
    <t>91440300MA5GC5704Y</t>
  </si>
  <si>
    <t>Ronglian(shenzhen)guojimaoyi Co., Ltd.</t>
  </si>
  <si>
    <t>4511042955302</t>
  </si>
  <si>
    <t>Chenmingkuan</t>
  </si>
  <si>
    <t>91331082MA2MAPJD06</t>
  </si>
  <si>
    <t>Linhaishiyaochengdengshi Co., Ltd.</t>
  </si>
  <si>
    <t>91440300MA5F2MRX2G</t>
  </si>
  <si>
    <t>ShenZhenLiDaShengShiKeJiYouXianGongSi</t>
  </si>
  <si>
    <t>91430122MA4L418D5U</t>
  </si>
  <si>
    <t>Zhangshashiwalongnongchanpin Co., Ltd.</t>
  </si>
  <si>
    <t>91440606MAD35R1781</t>
  </si>
  <si>
    <t>Foshanshiyueranxinmaoyi Co., Ltd.</t>
  </si>
  <si>
    <t>91440300MADF0J1M2C</t>
  </si>
  <si>
    <t>Shenzhenshikunpenghuanqiumaoyi Co., Ltd.</t>
  </si>
  <si>
    <t>3145319</t>
  </si>
  <si>
    <t>HONG KONG SURE INTERNATIONAL CO., LIMITED</t>
  </si>
  <si>
    <t>92330326MACF614L5T</t>
  </si>
  <si>
    <t>Pingyangxianpanruidianzishangwushangxing</t>
  </si>
  <si>
    <t>91330326MADKRH1RXK</t>
  </si>
  <si>
    <t>Pingyanglaohugongju Co., Ltd.</t>
  </si>
  <si>
    <t>92330212MA2H6F5D8G</t>
  </si>
  <si>
    <t>Ningboyinzhoufujianlaobaoyongpindian</t>
  </si>
  <si>
    <t>91441900MADQYEP31H</t>
  </si>
  <si>
    <t>Dongguanshijiuzhendianzikeji Co., Ltd.</t>
  </si>
  <si>
    <t>91440300MA5HNEHE8K</t>
  </si>
  <si>
    <t>Shenzhenshiyunyueshangmao Co., Ltd.</t>
  </si>
  <si>
    <t>91411002MADT9MAU54</t>
  </si>
  <si>
    <t>Xuchanghaoyushangmao Co., Ltd.</t>
  </si>
  <si>
    <t>91440300319624739W</t>
  </si>
  <si>
    <t>Shenzhenchenxuanhekejikaifa Co., Ltd.</t>
  </si>
  <si>
    <t>91440300077534297K</t>
  </si>
  <si>
    <t>Shenzhenshideermanzhaoming Co., Ltd.</t>
  </si>
  <si>
    <t>634418217367964</t>
  </si>
  <si>
    <t>Yangxiangbin</t>
  </si>
  <si>
    <t>91440300MA5FEWLR82</t>
  </si>
  <si>
    <t>Shenzhenyimishiye Co., Ltd.</t>
  </si>
  <si>
    <t>91320411MACT0986XH</t>
  </si>
  <si>
    <t>Changzhououboqiyeguanli Co., Ltd.</t>
  </si>
  <si>
    <t>91440300342968433P</t>
  </si>
  <si>
    <t>Shenzhenshitiansizhongkeji Co., Ltd.</t>
  </si>
  <si>
    <t>92131081MAEDUW4W2T</t>
  </si>
  <si>
    <t>Bazhoushilinglubaihuodian(getigongshanghu)</t>
  </si>
  <si>
    <t>76753538</t>
  </si>
  <si>
    <t>Stellar Oceanic Exploration Company Limited</t>
  </si>
  <si>
    <t>91330122MAEER8QT77</t>
  </si>
  <si>
    <t>Hangzhoufengliankeji Co., Ltd.</t>
  </si>
  <si>
    <t>634418219860560</t>
  </si>
  <si>
    <t>Xiezhongnuan</t>
  </si>
  <si>
    <t>92520322MAG0HFWK74</t>
  </si>
  <si>
    <t>Tongzixianchuangyidashanghang(individual business)</t>
  </si>
  <si>
    <t>91440300MAG23XKR2E</t>
  </si>
  <si>
    <t>Shenzhenshishunlianchuangxin Co., Ltd.</t>
  </si>
  <si>
    <t>77618501</t>
  </si>
  <si>
    <t>Hong Kong S-Xplor Innovation Limited</t>
  </si>
  <si>
    <t>91441900MA4WLP1W4X</t>
  </si>
  <si>
    <t>Dongguanshilixinshiyetouzi Co., Ltd.</t>
  </si>
  <si>
    <t>78782949</t>
  </si>
  <si>
    <t>Hong Kong Wo Qi International Limited</t>
  </si>
  <si>
    <t>91440300MA5HJAKU57</t>
  </si>
  <si>
    <t>Shenzhenshifoluomidianzikeji Co., Ltd.</t>
  </si>
  <si>
    <t>91430121MA7D4A4A8E</t>
  </si>
  <si>
    <t>Changsha Ruigewo Technology Co., Ltd.</t>
  </si>
  <si>
    <t>91330782MA28D62164</t>
  </si>
  <si>
    <t>Yiwushizhubidianzishangwu Co., Ltd.</t>
  </si>
  <si>
    <t>91440300MA5DC0046M</t>
  </si>
  <si>
    <t>Shen Zhen Shi Aiweikai Na Mi Technology Co., Ltd.</t>
  </si>
  <si>
    <t>91440101MA9UU6L04D</t>
  </si>
  <si>
    <t>Guangzhou Dihua E-commerce Co., Ltd.</t>
  </si>
  <si>
    <t>91440604MA56J57K7R</t>
  </si>
  <si>
    <t>Guangdong Chaoyouai Technology Co., Ltd.</t>
  </si>
  <si>
    <t>91440300MA5HMFBM2M</t>
  </si>
  <si>
    <t>Shenzhen Hesheng Medical Technology Co., Ltd</t>
  </si>
  <si>
    <t>3779577669897</t>
  </si>
  <si>
    <t>Xuxianjie</t>
  </si>
  <si>
    <t>91350206MA8W17YJ77</t>
  </si>
  <si>
    <t>Shamenaiduomeidianzishangwu Co., Ltd.</t>
  </si>
  <si>
    <t>92441303L42585927L</t>
  </si>
  <si>
    <t>Huizhoushihuiyangquxinweilianshengsujiaozhipinchang</t>
  </si>
  <si>
    <t>91410211MACE7ERXXD</t>
  </si>
  <si>
    <t>Ruoyuhuliankeji(kaifeng) Co., Ltd.</t>
  </si>
  <si>
    <t>634418212749106</t>
  </si>
  <si>
    <t>Zhongshaomei</t>
  </si>
  <si>
    <t>91440300MADY07E50N</t>
  </si>
  <si>
    <t>Shenzhen Zhonghe Huihai Technology Co., Ltd</t>
  </si>
  <si>
    <t>91440300MACRQN7616</t>
  </si>
  <si>
    <t>Shenzhenshichaowanhuikeji Co., Ltd.</t>
  </si>
  <si>
    <t>3059580</t>
  </si>
  <si>
    <t>XUEMI (HK) LIMITED</t>
  </si>
  <si>
    <t>91330782MA7GQ4T1XX</t>
  </si>
  <si>
    <t>Yiwu Zhuhuo Electronic Technology Co., Ltd</t>
  </si>
  <si>
    <t>91330326MAE3BPBG4H</t>
  </si>
  <si>
    <t>Wenzhoushizhexiaodianzishangwu Co., Ltd.</t>
  </si>
  <si>
    <t>634418216819805</t>
  </si>
  <si>
    <t>Linguoqin</t>
  </si>
  <si>
    <t>91420111MABY54N96T</t>
  </si>
  <si>
    <t>Wuhanfanyuekeji Co., Ltd.</t>
  </si>
  <si>
    <t>92360302MAE9HG1K71</t>
  </si>
  <si>
    <t>Pingxiangshianyuanquhuihedianzishangwushanghang(getigongshanghu),Chen Ying</t>
  </si>
  <si>
    <t>2836882</t>
  </si>
  <si>
    <t>Watch Asia Co., Limited</t>
  </si>
  <si>
    <t>92350802MAEHGN7R3T</t>
  </si>
  <si>
    <t>Longyanshixinluoquqianchongdengbaihuodian(getigongshanghu)</t>
  </si>
  <si>
    <t>91360322MA38AHK751</t>
  </si>
  <si>
    <t>Pingxiangbowenkeji Co., Ltd.</t>
  </si>
  <si>
    <t>92440300MAEFETTH5Q</t>
  </si>
  <si>
    <t>Shenzhenshibaoanquqimengmaoyishangxing(getigongshanghu)</t>
  </si>
  <si>
    <t>91450900MA5QBFA63B</t>
  </si>
  <si>
    <t>Guangxibailanjianzhulaowu Co., Ltd.</t>
  </si>
  <si>
    <t>91442000MAERF2WAXP</t>
  </si>
  <si>
    <t>Zhongshanshiyiyizhaomingkeji Co., Ltd.</t>
  </si>
  <si>
    <t>92441723MAEE9WD12M</t>
  </si>
  <si>
    <t>Yangjiangshiyangdongqurunheshengmaoyishanghang(getigongshanghu)</t>
  </si>
  <si>
    <t>92350581MAEWMD656R</t>
  </si>
  <si>
    <t>Shishishijiehedidianzishangwushanghang(getigongshanghu)</t>
  </si>
  <si>
    <t>91440300MAG16CNJ48</t>
  </si>
  <si>
    <t>Shenzhenshiguangyuezhichuangkeji Co., Ltd.</t>
  </si>
  <si>
    <t>91440300MAK7UU7Q24</t>
  </si>
  <si>
    <t>Shenzhenshimeilaiwuxiandianzishangwu Co., Ltd.</t>
  </si>
  <si>
    <t>91440300MA5H6UPX5X</t>
  </si>
  <si>
    <t>Shenzhen haishuidouliang Culture Technology Co., Ltd</t>
  </si>
  <si>
    <t>91440300MA5G8BLR9E</t>
  </si>
  <si>
    <t>Shenzhenshiqiyuekeji Co., Ltd.</t>
  </si>
  <si>
    <t>3963471988394</t>
  </si>
  <si>
    <t>Zhengzegui</t>
  </si>
  <si>
    <t>91440300MA5HX8CW1T</t>
  </si>
  <si>
    <t>Shenzhensidingxinxijishu Co., Ltd.</t>
  </si>
  <si>
    <t>91330302MA2J85QC91</t>
  </si>
  <si>
    <t>Wenzhoufuyaogongyipin Co., Ltd.</t>
  </si>
  <si>
    <t>92410211MACD0EWP78</t>
  </si>
  <si>
    <t>Kaifengshishifanquruoqingriyongbaihuodian</t>
  </si>
  <si>
    <t>911101083396960435</t>
  </si>
  <si>
    <t>Beijingheiniaokeji Co., Ltd.</t>
  </si>
  <si>
    <t>91330381MAC36XW24G</t>
  </si>
  <si>
    <t>Ruianshileihengtedianzikeji Co., Ltd.</t>
  </si>
  <si>
    <t>91440106MAD556PH77</t>
  </si>
  <si>
    <t>Guangzhouyoupengshangmao Co., Ltd.</t>
  </si>
  <si>
    <t>91440300676656026C</t>
  </si>
  <si>
    <t>Shenzhen AOZ Electronic Technology Co.,Ltd</t>
  </si>
  <si>
    <t>91360322MA3AETGF11</t>
  </si>
  <si>
    <t>Shanglisangdamaoyi Co., Ltd.</t>
  </si>
  <si>
    <t>91440300MA5HRN722W</t>
  </si>
  <si>
    <t>Shenzhenshimeizimaoyi Co., Ltd.</t>
  </si>
  <si>
    <t>91440300MA5HTQ7F83</t>
  </si>
  <si>
    <t>Yingfukeji(shenzhen) Co., Ltd.</t>
  </si>
  <si>
    <t>92460000MADA025B7D</t>
  </si>
  <si>
    <t>HaikouLonghuaJingNuohuanDepartmentStore (Individual business)</t>
  </si>
  <si>
    <t>634418213160036</t>
  </si>
  <si>
    <t>Jiang Wei</t>
  </si>
  <si>
    <t>91442000MADAL2CX63</t>
  </si>
  <si>
    <t>Zhongshan Fenglin Lighting Technology Co., Ltd</t>
  </si>
  <si>
    <t>634418214154835</t>
  </si>
  <si>
    <t>Zhongzhenyu</t>
  </si>
  <si>
    <t>2966401</t>
  </si>
  <si>
    <t>Aidi International Hong Kong CO., Limited</t>
  </si>
  <si>
    <t>92331082MADWGNDJ82</t>
  </si>
  <si>
    <t>Linhai Weiren Lighting Firm (Individual Industrial and Commercial Household),ZHENG Jianwei</t>
  </si>
  <si>
    <t>91440605MADPX96221</t>
  </si>
  <si>
    <t>Foshanshimikayouxuanshangmao Co., Ltd.</t>
  </si>
  <si>
    <t>634418216519079</t>
  </si>
  <si>
    <t>Zhangfuxiang</t>
  </si>
  <si>
    <t>91440300MADLGKHR05</t>
  </si>
  <si>
    <t>Shenzhenshihaifuxiangkeji Co., Ltd.</t>
  </si>
  <si>
    <t>91440300MAE8Y4WR0T</t>
  </si>
  <si>
    <t>Shenzhenshishuangquweilaikeji Co., Ltd.</t>
  </si>
  <si>
    <t>92441723MAE9FM0G3D</t>
  </si>
  <si>
    <t>Yangjiangshiyangdongquweihandianzishangwudian(getigongshanghu)</t>
  </si>
  <si>
    <t>634418217426263</t>
  </si>
  <si>
    <t>Duanjiahao</t>
  </si>
  <si>
    <t>92430112MAEC5H3T3Q</t>
  </si>
  <si>
    <t>Changsha Wangcheng District Wenxiayue Department Store (individual business owner)</t>
  </si>
  <si>
    <t>634418217996737</t>
  </si>
  <si>
    <t>Yexiaoxing</t>
  </si>
  <si>
    <t>91440113MAEE3KCH16</t>
  </si>
  <si>
    <t>Guangzhouhaichuangkuajingdianshang Co., Ltd.</t>
  </si>
  <si>
    <t>77948548</t>
  </si>
  <si>
    <t>Sparkswift International Limited</t>
  </si>
  <si>
    <t>634418218693598</t>
  </si>
  <si>
    <t>Wangzechun</t>
  </si>
  <si>
    <t>634418218738720</t>
  </si>
  <si>
    <t>Tanhong</t>
  </si>
  <si>
    <t>92330782MAELYDFP2L</t>
  </si>
  <si>
    <t>Yiwushisahuandianzishangwushanghang(getigongshanghu)</t>
  </si>
  <si>
    <t>91330782MACKBX5A0W</t>
  </si>
  <si>
    <t>Yiwujiantiandianzishangwu Co., Ltd.</t>
  </si>
  <si>
    <t>92440515MA522CKC7Q</t>
  </si>
  <si>
    <t>Shantoushichenghaiquleruruwanjushanghang</t>
  </si>
  <si>
    <t>634418220083727</t>
  </si>
  <si>
    <t>Xiongzugang</t>
  </si>
  <si>
    <t>92330783MAEMB50M6X</t>
  </si>
  <si>
    <t>Dongyangshikuajingdianzishangwushanghang(getigongshanghu)</t>
  </si>
  <si>
    <t>91440300MA5DNM8D0Y</t>
  </si>
  <si>
    <t>Shenzhenshidahaomaoyi Co., Ltd.</t>
  </si>
  <si>
    <t>91440300MA5G843D03</t>
  </si>
  <si>
    <t>Shenzhenshifunimoerdianzishangwuyouxianzerengongsi</t>
  </si>
  <si>
    <t>1344172164816</t>
  </si>
  <si>
    <t>Qiaoquanming</t>
  </si>
  <si>
    <t>91440300MA5ENKFH38</t>
  </si>
  <si>
    <t>Shenzhenshixinyanxinkeji Co., Ltd.</t>
  </si>
  <si>
    <t>914403005840804293</t>
  </si>
  <si>
    <t>Shenzhenshiyimikeji Co., Ltd.</t>
  </si>
  <si>
    <t>91330701MA2M5M593R</t>
  </si>
  <si>
    <t>Jinhuashijianlewangluokeji Co., Ltd.</t>
  </si>
  <si>
    <t>91440300MA5EJ7DB44</t>
  </si>
  <si>
    <t>Shenzhenshiweirenkeji Co., Ltd.</t>
  </si>
  <si>
    <t>91440300MA5G14F532</t>
  </si>
  <si>
    <t>Shenzhenshikukanikeji Co., Ltd.</t>
  </si>
  <si>
    <t>634418210701720</t>
  </si>
  <si>
    <t>wangqi</t>
  </si>
  <si>
    <t>91330782MAC8G98842</t>
  </si>
  <si>
    <t>Yiwushilietanjinchukouyouxianzerengongsi</t>
  </si>
  <si>
    <t>634418211756645</t>
  </si>
  <si>
    <t>Liu Dongfang</t>
  </si>
  <si>
    <t>634418212366259</t>
  </si>
  <si>
    <t>Zhouxiaoji</t>
  </si>
  <si>
    <t>91320681MADBJDM69U</t>
  </si>
  <si>
    <t>Nantongxingzhilidiandonggongju Co., Ltd.</t>
  </si>
  <si>
    <t>634418215462854</t>
  </si>
  <si>
    <t>Wenglijuan</t>
  </si>
  <si>
    <t>91440300MAE1HNAH1T</t>
  </si>
  <si>
    <t>Shenzhen Kaqiou Technology Co., Ltd.</t>
  </si>
  <si>
    <t>91441900MA7M660T6M</t>
  </si>
  <si>
    <t>Dongguanshiqibinshangmao Co., Ltd.</t>
  </si>
  <si>
    <t>77394076</t>
  </si>
  <si>
    <t>HONG KONG AOKOO LIMITED</t>
  </si>
  <si>
    <t>76854447</t>
  </si>
  <si>
    <t>YUEHANG INDUSTRIAL LIMITED</t>
  </si>
  <si>
    <t>634418217408960</t>
  </si>
  <si>
    <t>Heyumei</t>
  </si>
  <si>
    <t>91440300MAEAUDK326</t>
  </si>
  <si>
    <t>Tianchengyunhui(shenzhen)Technology Co., LTD</t>
  </si>
  <si>
    <t>91440300MA5F43WDX2</t>
  </si>
  <si>
    <t>Shenzhenyelekeji Co., Ltd.</t>
  </si>
  <si>
    <t>91441900MAEBBBAL8T</t>
  </si>
  <si>
    <t>Dongguan Pusheng Electronics Co., LTD</t>
  </si>
  <si>
    <t>91440300MAE5G83T2W</t>
  </si>
  <si>
    <t>Shenzhen Xingyan Tongchuang Technology Co., Ltd.</t>
  </si>
  <si>
    <t>77991321</t>
  </si>
  <si>
    <t>HONG KONG SHENGYUAN INDUSTRIAL CO., LIMITED</t>
  </si>
  <si>
    <t>91440300MA5DEAQW9P</t>
  </si>
  <si>
    <t>Shenzhenshixiaomingkeji Co., Ltd.</t>
  </si>
  <si>
    <t>634418218524513</t>
  </si>
  <si>
    <t>Linjiajiong</t>
  </si>
  <si>
    <t>634418218617459</t>
  </si>
  <si>
    <t>Liangshanshan</t>
  </si>
  <si>
    <t>92330226MA2EMM871N</t>
  </si>
  <si>
    <t>Ninghai County Quyidao Electric Appliances Factory</t>
  </si>
  <si>
    <t>634418218907145</t>
  </si>
  <si>
    <t>Hushide</t>
  </si>
  <si>
    <t>91440111MAEMMU688T</t>
  </si>
  <si>
    <t>Guangzhoutengmikeji Co., Ltd.</t>
  </si>
  <si>
    <t>92330784MAEJD8BU8L</t>
  </si>
  <si>
    <t>Yongkangshitianluyundongqicaichang(getigongshanghu), Xiaoer Shi</t>
  </si>
  <si>
    <t>92440112MAER3PH938</t>
  </si>
  <si>
    <t>Guangzhouhuangpumalingshuqicheyongpinshanghang(getigongshanghu)</t>
  </si>
  <si>
    <t>634418219858779</t>
  </si>
  <si>
    <t>Yewu</t>
  </si>
  <si>
    <t>91341222MA2UH5944B</t>
  </si>
  <si>
    <t>Taihexianpinsidianzishangwu Co., Ltd.</t>
  </si>
  <si>
    <t>91440300085989603F</t>
  </si>
  <si>
    <t>Shenzhenshiaisikejiyouxiangongsi</t>
  </si>
  <si>
    <t>91440101MA9ULH3U68</t>
  </si>
  <si>
    <t>Guangzhou Beisibai International Trade Co., Ltd</t>
  </si>
  <si>
    <t>91420881MA489RCL24</t>
  </si>
  <si>
    <t>Shenzhenshikaiyikeji Co., Ltd.</t>
  </si>
  <si>
    <t>91441900MA4X51WP2B</t>
  </si>
  <si>
    <t>DongGuan BeiManKe Electronics Co., Ltd</t>
  </si>
  <si>
    <t>2254785445090</t>
  </si>
  <si>
    <t>Shengfa Pan</t>
  </si>
  <si>
    <t>3695007689496</t>
  </si>
  <si>
    <t>LiuQiulin</t>
  </si>
  <si>
    <t>91440300MA5D9YDB2U</t>
  </si>
  <si>
    <t>Shenzhenshiwuxiandiankeji Co., Ltd.</t>
  </si>
  <si>
    <t>91441900MAC83YLW0A</t>
  </si>
  <si>
    <t>Dongguanxiweimengdianzishangwu Co., Ltd.</t>
  </si>
  <si>
    <t>91440300MA5ENJDC7W</t>
  </si>
  <si>
    <t>Shenzhen Saifei clothing Co., LTD</t>
  </si>
  <si>
    <t>91442000MAD2KAR6XR</t>
  </si>
  <si>
    <t>Zhongshanshizhimaoshumakeji Co., Ltd.</t>
  </si>
  <si>
    <t>91440300MACRN0HR8R</t>
  </si>
  <si>
    <t>Shenzhenshiteshengkeji Co., Ltd.</t>
  </si>
  <si>
    <t>91440515MA5612758X</t>
  </si>
  <si>
    <t>Shantou Odin Technology Co., Ltd.</t>
  </si>
  <si>
    <t>92330782MA2EDFTP4A</t>
  </si>
  <si>
    <t>Yiwushianglangdianzishangwushanghang</t>
  </si>
  <si>
    <t>92442000MAE5GAJK6U</t>
  </si>
  <si>
    <t>Zhongshan Guzhen Zhenqijing Lighting Store (Individual Industrial and Commercial Household)</t>
  </si>
  <si>
    <t>91440300MA5GPRLK8E</t>
  </si>
  <si>
    <t>Shenzhenbidaokeji Co., Ltd.</t>
  </si>
  <si>
    <t>91120112MA05KYTD4D</t>
  </si>
  <si>
    <t>Tianjinliaowangguangdiankeji Co., Ltd.</t>
  </si>
  <si>
    <t>634418214465333</t>
  </si>
  <si>
    <t>wuyongrong</t>
  </si>
  <si>
    <t>9144030008832536XW</t>
  </si>
  <si>
    <t>Shenzhenshilerandakeji Co., Ltd.</t>
  </si>
  <si>
    <t>91440300MA5HLA8F72</t>
  </si>
  <si>
    <t>Shenzhenshixiaolvzhoukeji Co., Ltd.</t>
  </si>
  <si>
    <t>92330782MA8GQWPH3D</t>
  </si>
  <si>
    <t>Yiwuminidianzishangwushangxing(getigongshanghu)</t>
  </si>
  <si>
    <t>91442000MAEAQEKH8G</t>
  </si>
  <si>
    <t>Zhongshanshimingtaoguangdiankeji Co., Ltd.</t>
  </si>
  <si>
    <t>91440106MAE6PTPX2Q</t>
  </si>
  <si>
    <t>Guangzhoutuzhiyaoyaoshangmao Co., Ltd.</t>
  </si>
  <si>
    <t>634418217570455</t>
  </si>
  <si>
    <t>Liwenjian</t>
  </si>
  <si>
    <t>634418217875193</t>
  </si>
  <si>
    <t>Limuwei</t>
  </si>
  <si>
    <t>77684794</t>
  </si>
  <si>
    <t>FireFox Trade Co., Limited</t>
  </si>
  <si>
    <t>91441422MAE6QLGT6P</t>
  </si>
  <si>
    <t>Meizhoushiyunkongdianzishangwu Co., Ltd.</t>
  </si>
  <si>
    <t>634418218145044</t>
  </si>
  <si>
    <t>Cuihongyan</t>
  </si>
  <si>
    <t>634418218569087</t>
  </si>
  <si>
    <t>Wangziyi</t>
  </si>
  <si>
    <t>634418218932214</t>
  </si>
  <si>
    <t>Lizhaofeng</t>
  </si>
  <si>
    <t>91440300MAEBK0PL25</t>
  </si>
  <si>
    <t>Shenzhenshiaoboyuandianqi Co., Ltd.</t>
  </si>
  <si>
    <t>91445202MAE712TH3L</t>
  </si>
  <si>
    <t>Jieyangshichenjinsuliaozhipin Co., Ltd.</t>
  </si>
  <si>
    <t>91330782MAEX4AN08J</t>
  </si>
  <si>
    <t>Yiwushijingfudianzishangwu Co., Ltd.</t>
  </si>
  <si>
    <t>91440300MAG1QCDB49</t>
  </si>
  <si>
    <t>Shenzhenshiyinxingkeji Co., Ltd.</t>
  </si>
  <si>
    <t>92440300MAEGHX6R9B</t>
  </si>
  <si>
    <t>Shenzhenshibaoanquchachahaowudianzishangwushanghang(getigongshanghu)</t>
  </si>
  <si>
    <t>91331082MA2MCCHFXC</t>
  </si>
  <si>
    <t>taizhoushianyudianzikejiyouxiangongsi</t>
  </si>
  <si>
    <t>92411104MAKB86K860</t>
  </si>
  <si>
    <t>Luoheshizhaolingqutengpinloubaihuodian(getigongshanghu)</t>
  </si>
  <si>
    <t>91440106340113562X</t>
  </si>
  <si>
    <t>Guangzhou Zecai Electronics Co., Ltd</t>
  </si>
  <si>
    <t>91440300MA5GX8440Y</t>
  </si>
  <si>
    <t>Shenzhen Beier Technology Co., Ltd.</t>
  </si>
  <si>
    <t>914403000877291355</t>
  </si>
  <si>
    <t>Shenzhenshijinbozhankeji Co., Ltd.</t>
  </si>
  <si>
    <t>91330782MA2M6PRN13</t>
  </si>
  <si>
    <t>Yiwushizhenhedianzishangwu Co., Ltd.</t>
  </si>
  <si>
    <t>91441900MA56NX8N6X</t>
  </si>
  <si>
    <t>Dongguanshiherundianzikeji Co., Ltd.</t>
  </si>
  <si>
    <t>91440300MA5HLYUK36</t>
  </si>
  <si>
    <t>Shenzhen ShenOu Technology Co., Ltd</t>
  </si>
  <si>
    <t>2918413808503</t>
  </si>
  <si>
    <t>Zhaoxiaozhen</t>
  </si>
  <si>
    <t>914403003424820035</t>
  </si>
  <si>
    <t>Shenzhenshifushanweiyeshiye Co., Ltd.</t>
  </si>
  <si>
    <t>913503045831492958</t>
  </si>
  <si>
    <t>Putianshikelidianzi Co., Ltd.</t>
  </si>
  <si>
    <t>91441900MA53HYWU34</t>
  </si>
  <si>
    <t>Dongguanshiyingjiedianzi Co., Ltd.</t>
  </si>
  <si>
    <t>91440300578840815Q</t>
  </si>
  <si>
    <t>Shenzhenshiougeyakeji Co., Ltd.</t>
  </si>
  <si>
    <t>91440300MADACH2R58</t>
  </si>
  <si>
    <t>Shenzhenshimaoxianshengkeji Co., Ltd.</t>
  </si>
  <si>
    <t>91330109MA2CC9183Y</t>
  </si>
  <si>
    <t>Hangzhouxiaoyueqichejishu Co., Ltd.</t>
  </si>
  <si>
    <t>634418213473596</t>
  </si>
  <si>
    <t>Xiongqiming</t>
  </si>
  <si>
    <t>634418213491731</t>
  </si>
  <si>
    <t>Xiawei</t>
  </si>
  <si>
    <t>91320411MA1Y8M1269</t>
  </si>
  <si>
    <t>Changzhouhongguogongju Co., Ltd.</t>
  </si>
  <si>
    <t>91350503MA8RWDHN2T</t>
  </si>
  <si>
    <t>Quanzhousanruidianzikeji Co., Ltd.</t>
  </si>
  <si>
    <t>91440300MADR5K6722</t>
  </si>
  <si>
    <t>Shenzhenshilinyunshitukeji Co., Ltd.</t>
  </si>
  <si>
    <t>91410222MACKULB080</t>
  </si>
  <si>
    <t>Tongxu Fanxin Cosmetics Co., Ltd.</t>
  </si>
  <si>
    <t>913301083282310560</t>
  </si>
  <si>
    <t>Hangzhouxunjiwangluokeji Co., Ltd.</t>
  </si>
  <si>
    <t>92442000MA54AE0X2P</t>
  </si>
  <si>
    <t>Zhongshanshichaohuidengshipeijianxiaoshoubu</t>
  </si>
  <si>
    <t>634418217165100</t>
  </si>
  <si>
    <t>Liuxinxue</t>
  </si>
  <si>
    <t>92460000MAA98P1D8C</t>
  </si>
  <si>
    <t>Haikouxiuyingqinqindushubaihuoshangxing</t>
  </si>
  <si>
    <t>634418217382465</t>
  </si>
  <si>
    <t>Wangshaoyu</t>
  </si>
  <si>
    <t>91440515MA4WGAMR9M</t>
  </si>
  <si>
    <t>Shantoushiqianfuwangluokeji Co., Ltd.</t>
  </si>
  <si>
    <t>92442000MAELR1QE1L</t>
  </si>
  <si>
    <t>Zhongshanshiruifengdianzishangwuzhongxin(getigongshanghu)</t>
  </si>
  <si>
    <t>91440300MAEMH2QT3W</t>
  </si>
  <si>
    <t>Shenzhenshiwuzhongtandikeji Co., Ltd.</t>
  </si>
  <si>
    <t>92360722MAET5KEP4X</t>
  </si>
  <si>
    <t>Xinfengxianxiaopingshanglingkejidian(getigongshanghu)</t>
  </si>
  <si>
    <t>91330326MAEKA3003G</t>
  </si>
  <si>
    <t>Wenzhougechaodianzishangwu Co., Ltd.</t>
  </si>
  <si>
    <t>91421182MAK41M8H2Q</t>
  </si>
  <si>
    <t>Wuxueshimanwanmifubaihuoshanghang(gerenduzi), Lizhang Luo</t>
  </si>
  <si>
    <t>91350212MA327HD79U</t>
  </si>
  <si>
    <t>Xiamen Tuwang Trading Co., Ltd</t>
  </si>
  <si>
    <t>914403003196782785</t>
  </si>
  <si>
    <t>Shenzhenshiyingdiershiye Co., Ltd.</t>
  </si>
  <si>
    <t>91330782MA2M308U3G</t>
  </si>
  <si>
    <t>Yiwushichengyingzhaomingkeji Co., Ltd.</t>
  </si>
  <si>
    <t>2975719</t>
  </si>
  <si>
    <t>HongKong ShangMei Group Limited</t>
  </si>
  <si>
    <t>91440300MA5FM0GB13</t>
  </si>
  <si>
    <t>Shenzhenshimuyouzhidianzishangwu Co., Ltd.</t>
  </si>
  <si>
    <t>92441900MA4WCBMC7G</t>
  </si>
  <si>
    <t>Dongguanshiqiaotoulebeisujiaodianzizhipinchang</t>
  </si>
  <si>
    <t>92441900MACDYFPKXA</t>
  </si>
  <si>
    <t>Dongguanshichashanyuequdianzikejichang</t>
  </si>
  <si>
    <t>634418211518576</t>
  </si>
  <si>
    <t>Zhengxiaodong</t>
  </si>
  <si>
    <t>91440605MAA4BGX7X0</t>
  </si>
  <si>
    <t>Foshanhuahechuangjinchukou Co., Ltd.</t>
  </si>
  <si>
    <t>91440300MA5GJ9UG00</t>
  </si>
  <si>
    <t>Guangdongyileshiye Co., Ltd.</t>
  </si>
  <si>
    <t>91440515MA559DX132</t>
  </si>
  <si>
    <t>Shantoushitaigaolekeji Co., Ltd.</t>
  </si>
  <si>
    <t>91440300MAD7WLWX2G</t>
  </si>
  <si>
    <t>Shenzhenpinxiangkeji Co., Ltd.</t>
  </si>
  <si>
    <t>92440300MADEHQBH6N</t>
  </si>
  <si>
    <t>Shenzhenshinanshanqukeainiuzairiyongbaihuodian(getigongshanghu), Mudan Su</t>
  </si>
  <si>
    <t>92330383MA2L22YP7G</t>
  </si>
  <si>
    <t>Longgangshihuihuagongyipinchang</t>
  </si>
  <si>
    <t>91440300MADL4C6M29</t>
  </si>
  <si>
    <t>Shenzhenshiguanshengshidaikeji Co., Ltd.</t>
  </si>
  <si>
    <t>92330326MA2C135U2G</t>
  </si>
  <si>
    <t>Pingyangxianwangxishangmaoshangxing,HU Mingzhu</t>
  </si>
  <si>
    <t>91440115MADJ33BC0M</t>
  </si>
  <si>
    <t>Hongdi (guangzhou) maoyi Co., Ltd.</t>
  </si>
  <si>
    <t>76858700</t>
  </si>
  <si>
    <t>YE HAI FEI Technology Co., Limited</t>
  </si>
  <si>
    <t>91440300MADYR6YT9D</t>
  </si>
  <si>
    <t>Shenzhenshidaliyingkeji Co., Ltd.</t>
  </si>
  <si>
    <t>91440114MACH3ELB26</t>
  </si>
  <si>
    <t>Guangzhoushangpinsujiaodianzi Co., Ltd.</t>
  </si>
  <si>
    <t>2287969</t>
  </si>
  <si>
    <t>HK SUNSKY TECHNOLOGY LIMITED</t>
  </si>
  <si>
    <t>77509934</t>
  </si>
  <si>
    <t>Hong Kong Shuanglong Technology Co., Limited</t>
  </si>
  <si>
    <t>91440300MAEBKAMW04</t>
  </si>
  <si>
    <t>Shenzhenshiyiqiankeji Co., Ltd.</t>
  </si>
  <si>
    <t>92330783MA2MNYL7XP</t>
  </si>
  <si>
    <t>Dongyangshiweiyuedianzishangwushanghang</t>
  </si>
  <si>
    <t>634418218330130</t>
  </si>
  <si>
    <t>Cengjunrong</t>
  </si>
  <si>
    <t>1097571</t>
  </si>
  <si>
    <t>GIGAWIT ELECTRONICS LIMITED</t>
  </si>
  <si>
    <t>91440300MA5GH2F8X3</t>
  </si>
  <si>
    <t>SHENZHEN QIFU TECHNOLOGY.,LTD</t>
  </si>
  <si>
    <t>91411624MAELBKKP8Y</t>
  </si>
  <si>
    <t>Zhoukou Ruicheng Electric Appliance Co., Ltd</t>
  </si>
  <si>
    <t>91440300MA5DQU52X7</t>
  </si>
  <si>
    <t>Shenzhen Huashijie Artwork Co., Ltd.</t>
  </si>
  <si>
    <t>91330782MA8GU06B86</t>
  </si>
  <si>
    <t>Yiwushiduanyumaoyi Co., Ltd.</t>
  </si>
  <si>
    <t>92441723MAEQWAJ257</t>
  </si>
  <si>
    <t>Yangjiangshiyangdongquyidamushangmaozhongxin(getigongshanghu)</t>
  </si>
  <si>
    <t>91440300MAETWP7E0G</t>
  </si>
  <si>
    <t>Shenzhenjiamulianshangmao Co., Ltd.</t>
  </si>
  <si>
    <t>91441900MAE4X80P26</t>
  </si>
  <si>
    <t>Dongguanshilianzhongchuangyinggongyinglianguanli Co., Ltd.</t>
  </si>
  <si>
    <t>91440300MAEMJ3QG08</t>
  </si>
  <si>
    <t>Shenzhenshichuangxiangwuliankeji Co., Ltd.</t>
  </si>
  <si>
    <t>91440300MAK208NK7C</t>
  </si>
  <si>
    <t>Yina Cloud (Shenzhen) Technology Co., Ltd</t>
  </si>
  <si>
    <t>91330782336961016Y</t>
  </si>
  <si>
    <t>Yiwushixianruidianzishangwu Co., Ltd.</t>
  </si>
  <si>
    <t>91440300MA5HAY4T17</t>
  </si>
  <si>
    <t>Shenzhenshibeimeijiakeji Co., Ltd.</t>
  </si>
  <si>
    <t>913307825928936223</t>
  </si>
  <si>
    <t>Yiwu Kehan Electrical Appliance Co., Ltd.</t>
  </si>
  <si>
    <t>4572745457184</t>
  </si>
  <si>
    <t>Chencizhen</t>
  </si>
  <si>
    <t>91440300MA5G8YKX4N</t>
  </si>
  <si>
    <t>Shenzhenshifengchaozhinengjiaju Co., Ltd.</t>
  </si>
  <si>
    <t>91440300MA5HJCKL7L</t>
  </si>
  <si>
    <t>Shenzhenshishiyinkeji Co., Ltd.</t>
  </si>
  <si>
    <t>91440300MAD7J5RW87</t>
  </si>
  <si>
    <t>Shenzhen Shulin Electronic Technology Co., Ltd</t>
  </si>
  <si>
    <t>91330326MADF464D4E</t>
  </si>
  <si>
    <t>Wenzhoukangguangkeji Co., Ltd.</t>
  </si>
  <si>
    <t>91440785MAD4PC273R</t>
  </si>
  <si>
    <t>Enpingshileshengdianzichang(gerenduzi),Sujuan Wu</t>
  </si>
  <si>
    <t>914403005657314411</t>
  </si>
  <si>
    <t>Shenzhenshigaobeidianzi Co., Ltd.</t>
  </si>
  <si>
    <t>2554476</t>
  </si>
  <si>
    <t>Song On Lee Technology Limited</t>
  </si>
  <si>
    <t>91440101MA5D14L40G</t>
  </si>
  <si>
    <t>Guangzhoujiguangdianzishangwu Co., Ltd.</t>
  </si>
  <si>
    <t>91440300MA5FT3DJ4Y</t>
  </si>
  <si>
    <t>Shenzhenshikefengzhiliankeji Co., Ltd.</t>
  </si>
  <si>
    <t>91440300MADQW9D141</t>
  </si>
  <si>
    <t>Shenzhenshizhongchuanglikeji Co., Ltd.</t>
  </si>
  <si>
    <t>91440300MA5EKJ6AX0</t>
  </si>
  <si>
    <t>Shenzhenshiqingpaimaoyi Co., Ltd.</t>
  </si>
  <si>
    <t>91440106MADY26K81X</t>
  </si>
  <si>
    <t>Guangzhoujinmifengkeji Co., Ltd.</t>
  </si>
  <si>
    <t>72000919</t>
  </si>
  <si>
    <t>Enbiawit Technology Limited</t>
  </si>
  <si>
    <t>91441381MA5630J41B</t>
  </si>
  <si>
    <t>Huizhoushiboruixinxijishu Co., Ltd.</t>
  </si>
  <si>
    <t>92330383MAE90CYK3N</t>
  </si>
  <si>
    <t>Longgangshihujiandianzishangwushanghang(getigongshanghu)</t>
  </si>
  <si>
    <t>634418217487071</t>
  </si>
  <si>
    <t>Wangyongshuai</t>
  </si>
  <si>
    <t>91440300MADXGHGA8H</t>
  </si>
  <si>
    <t>Shenzhenshidatongzhiliankeji Co., Ltd.</t>
  </si>
  <si>
    <t>91440106MACUY5PA6R</t>
  </si>
  <si>
    <t>guangzhoushengzhenkejiyouxiangongsi</t>
  </si>
  <si>
    <t>91441900MAEB860TXX</t>
  </si>
  <si>
    <t>Dongguanshizhirankeji Co., Ltd.</t>
  </si>
  <si>
    <t>634418218339841</t>
  </si>
  <si>
    <t>Hexiaoying</t>
  </si>
  <si>
    <t>92330226MAEHX60632</t>
  </si>
  <si>
    <t>Ninghaiyihudianzishangwushanghang(getigongshanghu)</t>
  </si>
  <si>
    <t>939870</t>
  </si>
  <si>
    <t>LIONS.K.J INDUSTRIAL (HK) CO., LIMITED</t>
  </si>
  <si>
    <t>634418219108215</t>
  </si>
  <si>
    <t>Zhaoxin</t>
  </si>
  <si>
    <t>91510723586473998H</t>
  </si>
  <si>
    <t>Yantingxianmeiyixidichang</t>
  </si>
  <si>
    <t>91440300MA5DFNYP3G</t>
  </si>
  <si>
    <t>Shenzhenshiqianhaichituwenhuachuanboyouxiangongsi</t>
  </si>
  <si>
    <t>91310120MAEUJ2UC8P</t>
  </si>
  <si>
    <t>Shanghailuokelaitemaoyi Co., Ltd.</t>
  </si>
  <si>
    <t>634418219693106</t>
  </si>
  <si>
    <t>Wang ShaoHua</t>
  </si>
  <si>
    <t>634418219744465</t>
  </si>
  <si>
    <t>Yecanxian</t>
  </si>
  <si>
    <t>91440300MA5F30EF86</t>
  </si>
  <si>
    <t>Shenzhenshijinriyitiaokeji Co., Ltd.</t>
  </si>
  <si>
    <t>913302265775180583</t>
  </si>
  <si>
    <t>Ningbobeixiduoriyongpin Co., Ltd.</t>
  </si>
  <si>
    <t>1975277647425</t>
  </si>
  <si>
    <t>wangyuhu</t>
  </si>
  <si>
    <t>914403003197829729</t>
  </si>
  <si>
    <t>Shenzhen Legend Beauty Beauty Equipment Co.ltd.</t>
  </si>
  <si>
    <t>3783456900439</t>
  </si>
  <si>
    <t>Xiangsiyi</t>
  </si>
  <si>
    <t>4021706171862</t>
  </si>
  <si>
    <t>Linyang</t>
  </si>
  <si>
    <t>4455298909361</t>
  </si>
  <si>
    <t>Xiao Bin</t>
  </si>
  <si>
    <t>91440300MA5HAM8X7J</t>
  </si>
  <si>
    <t>Shenzhenfengxidakeji Co.,Ltd.</t>
  </si>
  <si>
    <t>634418210761981</t>
  </si>
  <si>
    <t>Zhuhongjuan</t>
  </si>
  <si>
    <t>91441381MA575JTG7U</t>
  </si>
  <si>
    <t>Huizhoushiyuxundianzikeji Co., Ltd.</t>
  </si>
  <si>
    <t>91440300MA5F1PTC6P</t>
  </si>
  <si>
    <t>Shenzhenshibishengkeji Co., Ltd.</t>
  </si>
  <si>
    <t>91360322MA397P496P</t>
  </si>
  <si>
    <t>Pingxianghaiwomaoyi Co., Ltd.</t>
  </si>
  <si>
    <t>91441402MADEG8ND54</t>
  </si>
  <si>
    <t>Meizhoushi Jialemeikeji Co., Ltd</t>
  </si>
  <si>
    <t>91440300MA5F3U6W89</t>
  </si>
  <si>
    <t>Shenzhenshihuixingkeji Co., Ltd.</t>
  </si>
  <si>
    <t>91440300MA5ECMY431</t>
  </si>
  <si>
    <t>Shenzhenshiaokaiyoukeji Co., Ltd.</t>
  </si>
  <si>
    <t>91440300MAE0Y5UD97</t>
  </si>
  <si>
    <t>Shenzhenshishujuanyunkeji Co., Ltd.</t>
  </si>
  <si>
    <t>91440300MAE066LR60</t>
  </si>
  <si>
    <t>Shenzhenmeiduoduokeji Co., Ltd.</t>
  </si>
  <si>
    <t>91440300MAE37RFB2H</t>
  </si>
  <si>
    <t>Shenzhenshifanghuidianzikeji Co., Ltd.</t>
  </si>
  <si>
    <t>91440300MAE115AD23</t>
  </si>
  <si>
    <t>Shenzhenshizhaozhengdianzikeji Co., Ltd.</t>
  </si>
  <si>
    <t>91440118MAD1GT5E4C</t>
  </si>
  <si>
    <t>Guangzhouweihuakeji Co., Ltd.</t>
  </si>
  <si>
    <t>91440300MA5DEAM791</t>
  </si>
  <si>
    <t>Shenzhenshihuamijiadianzikeji Co., Ltd.</t>
  </si>
  <si>
    <t>91440300MA5HX9W69Y</t>
  </si>
  <si>
    <t>Shenzhenshiqianhanjikeji Co., Ltd.</t>
  </si>
  <si>
    <t>77509918</t>
  </si>
  <si>
    <t>Hong Kong Jeteck Technology Co., Limited</t>
  </si>
  <si>
    <t>634418217358495</t>
  </si>
  <si>
    <t>Liyongqiao</t>
  </si>
  <si>
    <t>634418217587015</t>
  </si>
  <si>
    <t>Ruizhenzi</t>
  </si>
  <si>
    <t>91441900MACT9BYQ3U</t>
  </si>
  <si>
    <t>Dongguanshiguanjundianzikeji Co., Ltd.</t>
  </si>
  <si>
    <t>91440605MAEECMHL0X</t>
  </si>
  <si>
    <t>Foshan Yuying Technology Co., Ltd</t>
  </si>
  <si>
    <t>91420100MAEGG9N726</t>
  </si>
  <si>
    <t>Wuhanshizunlishangmaohang(gerenduzi)</t>
  </si>
  <si>
    <t>634418219107312</t>
  </si>
  <si>
    <t>Cenxiaozhu</t>
  </si>
  <si>
    <t>92440902MAEQ4G01XC</t>
  </si>
  <si>
    <t>Maomingshimaonanquleiqidianzichanpinjingyingdian(getigongshanghu),Wenqing Zheng</t>
  </si>
  <si>
    <t>634418219353459</t>
  </si>
  <si>
    <t>Liuwenyang</t>
  </si>
  <si>
    <t>91441900MA4X3P244R</t>
  </si>
  <si>
    <t>Dongguan City Sitelan E-commerce Co.,Ltd.</t>
  </si>
  <si>
    <t>92331024MAK1H1H24B</t>
  </si>
  <si>
    <t>Xianjuxianxinbomaoyishanghang(getigongshanghu)</t>
  </si>
  <si>
    <t>91440300MAG1QNNAX1</t>
  </si>
  <si>
    <t>Shenzhen Xinlong Xiangrui Maoyi Youxian Gong si</t>
  </si>
  <si>
    <t>634418220806857</t>
  </si>
  <si>
    <t>Luoyuan</t>
  </si>
  <si>
    <t>91441303MAK4D3MN4X</t>
  </si>
  <si>
    <t>Huizhoushiyunqishuliankeji Co., Ltd.</t>
  </si>
  <si>
    <t>91440300MAK5D6A84H</t>
  </si>
  <si>
    <t>Shenzhenshiwanliyunconggongyipin Co.,Ltd.</t>
  </si>
  <si>
    <t>91440106MAEUC76L4W</t>
  </si>
  <si>
    <t>Guangzhoujiayuhuwaiyongpin Co., Ltd.</t>
  </si>
  <si>
    <t>91440300MAK5PK500U</t>
  </si>
  <si>
    <t>Shenzhenshimashangyouqiankeji Co., Ltd.</t>
  </si>
  <si>
    <t>91330701MA2HQ93G2L</t>
  </si>
  <si>
    <t>Zhejiangjinhuafengcanriyongpin Co., Ltd.</t>
  </si>
  <si>
    <t>91440101MA59M8RQ0Y</t>
  </si>
  <si>
    <t>Guangzhou Donnwe Intelligence Technology Co.,LTD</t>
  </si>
  <si>
    <t>634418209403504</t>
  </si>
  <si>
    <t>Wangxianglan</t>
  </si>
  <si>
    <t>91330782MA8G5WKR9H</t>
  </si>
  <si>
    <t>Yiwushiqianyoudianzishangwu Co., Ltd.</t>
  </si>
  <si>
    <t>91440101MA9UQRUU2W</t>
  </si>
  <si>
    <t>Guangzhouhualeikeji Co., Ltd.</t>
  </si>
  <si>
    <t>91440101MA9UYWA742</t>
  </si>
  <si>
    <t>Guangzhoushimuyamaoyi Co., Ltd.</t>
  </si>
  <si>
    <t>91440300MA5D9AXUXA</t>
  </si>
  <si>
    <t>Shenzhen fu shi lan hai Technology Co., Ltd.</t>
  </si>
  <si>
    <t>92441202MA535EX20U</t>
  </si>
  <si>
    <t>Duanzhouquyuanfanwangshangxiaoshougongzuoshi</t>
  </si>
  <si>
    <t>91440300MA5GJGR0XG</t>
  </si>
  <si>
    <t>Shenzhenshibaishidianzishangwu Co., Ltd.</t>
  </si>
  <si>
    <t>91440300MA5DFM6P2X</t>
  </si>
  <si>
    <t>Shenzhenshishenglimaoyi Co., Ltd.</t>
  </si>
  <si>
    <t>91440300MA5EF0M000</t>
  </si>
  <si>
    <t>Shenzhenshihongyunkeji Co., Ltd.</t>
  </si>
  <si>
    <t>91440300MADL48F17A</t>
  </si>
  <si>
    <t>Shenzhenshipaikafushi Co., Ltd.</t>
  </si>
  <si>
    <t>91331082MA7KHB9LXD</t>
  </si>
  <si>
    <t>Linhaishihuanhuadengshichang,Wang XianLong</t>
  </si>
  <si>
    <t>92411526MADXKCDJ00</t>
  </si>
  <si>
    <t>Huangchuanxianshenghongguishangwufuwugongzuoshi(getigongshanghu), Jingfeng Li</t>
  </si>
  <si>
    <t>92430112MADWWW01X3</t>
  </si>
  <si>
    <t>CHangshashiwangchengqupomianshangmaodian(getigongshanghu),SHI Wanying</t>
  </si>
  <si>
    <t>634418216765284</t>
  </si>
  <si>
    <t>Jiyinzhen</t>
  </si>
  <si>
    <t>91441900MAE5YGB9XX</t>
  </si>
  <si>
    <t>Dongguanshiruikezhiliandianzikeji Co., Ltd.</t>
  </si>
  <si>
    <t>91442000MA55KXA118</t>
  </si>
  <si>
    <t>Zhongshanshiaidazhaoming Co., Ltd.</t>
  </si>
  <si>
    <t>634418217277528</t>
  </si>
  <si>
    <t>Xieshangsheng</t>
  </si>
  <si>
    <t>92445202MADYHB8B5D</t>
  </si>
  <si>
    <t>Jieyangshirongchengquzhenpindianqichang(getigongshanghu)</t>
  </si>
  <si>
    <t>91440300MA5H2CL84Q</t>
  </si>
  <si>
    <t>Shenzhenshiyangxingkeji Co., Ltd.</t>
  </si>
  <si>
    <t>91441900MA513DC64A</t>
  </si>
  <si>
    <t>Dongguanshishunxingmaoyi Co., Ltd.</t>
  </si>
  <si>
    <t>634418218487570</t>
  </si>
  <si>
    <t>Xuchunwang</t>
  </si>
  <si>
    <t>91360102MA35GCPU19</t>
  </si>
  <si>
    <t>Jiangxixuanfengkeji Co., Ltd.</t>
  </si>
  <si>
    <t>634418219031157</t>
  </si>
  <si>
    <t>Laixiuqiong</t>
  </si>
  <si>
    <t>91340422MA2NN74W3T</t>
  </si>
  <si>
    <t>Shouxiantaoxiuyuanlinlvhuagongcheng Co., Ltd.</t>
  </si>
  <si>
    <t>91440300MAER9YD28U</t>
  </si>
  <si>
    <t>Shenzhenshibeirunniukeji Co., Ltd.</t>
  </si>
  <si>
    <t>91440111MAE467BD4F</t>
  </si>
  <si>
    <t>Guangzhoushiyanqiguojimaoyi Co., Ltd.</t>
  </si>
  <si>
    <t>634418219899667</t>
  </si>
  <si>
    <t>Tangxinyu</t>
  </si>
  <si>
    <t>91440300MAK06HLY4D</t>
  </si>
  <si>
    <t>Shenzhen Yudan E-commerce Co., Ltd.</t>
  </si>
  <si>
    <t>79105112</t>
  </si>
  <si>
    <t>Hong Kong Sungton Technology Co., Limited</t>
  </si>
  <si>
    <t>91440300070353215W</t>
  </si>
  <si>
    <t>Prodo technology Co;Ltd</t>
  </si>
  <si>
    <t>91440300MA5FTHEY1W</t>
  </si>
  <si>
    <t>Shenzhen Color Rock Technology Co., Ltd</t>
  </si>
  <si>
    <t>3188900887776</t>
  </si>
  <si>
    <t>Zhanjinfeng</t>
  </si>
  <si>
    <t>91440300MA5F77EE0X</t>
  </si>
  <si>
    <t>Shenzhen Ningyuanda Technology Co.,Ltd</t>
  </si>
  <si>
    <t>91440605MAC3YCLN1M</t>
  </si>
  <si>
    <t>Foshanbainiyashengwukeji Co., Ltd.</t>
  </si>
  <si>
    <t>91440101MA5D5EQE32</t>
  </si>
  <si>
    <t>Guangzhouyuefeiyangmaoyi Co.,Ltd.</t>
  </si>
  <si>
    <t>91440300MA5GA0R15M</t>
  </si>
  <si>
    <t>Shenzhenshiguanqugongyinglianguanli Co., Ltd.</t>
  </si>
  <si>
    <t>634418209436071</t>
  </si>
  <si>
    <t>Songgang</t>
  </si>
  <si>
    <t>634418209632860</t>
  </si>
  <si>
    <t>Bin Li</t>
  </si>
  <si>
    <t>91441900MA56G2P977</t>
  </si>
  <si>
    <t>Dongguanshiguanyusujiaowujinzhipin Co., Ltd.</t>
  </si>
  <si>
    <t>92440300MA5EKY8CX1</t>
  </si>
  <si>
    <t>Shenzhenshiguangmingquanjiatuqicheyongpinchang,LI Xiaocong</t>
  </si>
  <si>
    <t>91330226MA281TBQ5J</t>
  </si>
  <si>
    <t>Ningbobinlisuye Co., Ltd.</t>
  </si>
  <si>
    <t>634418212802224</t>
  </si>
  <si>
    <t>Linjingyu</t>
  </si>
  <si>
    <t>634418212833019</t>
  </si>
  <si>
    <t>Wuxingxuan</t>
  </si>
  <si>
    <t>91360322MADJJ7DY1P</t>
  </si>
  <si>
    <t>Pingxianghengxindianzishangwu Co., Ltd.</t>
  </si>
  <si>
    <t>91440300MADPEWLL2G</t>
  </si>
  <si>
    <t>Aoshen Hongye(Shenzhen)Technology Co. ,LTD</t>
  </si>
  <si>
    <t>91441900MACPU0945A</t>
  </si>
  <si>
    <t>Dongguanshiguangshundianzishangmao Co., Ltd.</t>
  </si>
  <si>
    <t>92440111MA9YEA6A81</t>
  </si>
  <si>
    <t>Guangzhoushibaiyunquyongpingshangpinshikezhongbiaoshangxing(getigongshanghu),PENG Xueping</t>
  </si>
  <si>
    <t>91440300MA5FC00U00</t>
  </si>
  <si>
    <t>Shenzhen Hepu Trading Co., Ltd</t>
  </si>
  <si>
    <t>92440515MADWU71J4H</t>
  </si>
  <si>
    <t>Shantoushichenghaiquxiangyuanxinmaoyishanghang(getigongshanghu)</t>
  </si>
  <si>
    <t>91440300MAE5KP5P0J</t>
  </si>
  <si>
    <t>shenzhen tiehen technology co.ltd</t>
  </si>
  <si>
    <t>634418217472612</t>
  </si>
  <si>
    <t>Cengzhiyong</t>
  </si>
  <si>
    <t>91320411354952623H</t>
  </si>
  <si>
    <t>Changzhououchongyiliaokeji Co., Ltd.</t>
  </si>
  <si>
    <t>634418218270254</t>
  </si>
  <si>
    <t>Wuyinan</t>
  </si>
  <si>
    <t>634418218636352</t>
  </si>
  <si>
    <t>Chenxiaomei</t>
  </si>
  <si>
    <t>91360902MA389JJT9T</t>
  </si>
  <si>
    <t>Jiangxijinhangdianzikeji Co., Ltd.</t>
  </si>
  <si>
    <t>91430726MAELDTGJ9U</t>
  </si>
  <si>
    <t>Shimenhousaileimaoyi Co., Ltd.</t>
  </si>
  <si>
    <t>91440300MAEP462C42</t>
  </si>
  <si>
    <t>Shenzhenshizhitaokexingmaoyi Co., Ltd.</t>
  </si>
  <si>
    <t>92445122MAEXB56Y20</t>
  </si>
  <si>
    <t>Raopingxianlinggandidaidianzishangwushanghang(getigongshanghu)</t>
  </si>
  <si>
    <t>92450109MAA7ELMPX0</t>
  </si>
  <si>
    <t>NanNingShiYongNingQuWanJuShuJuFuWuBu</t>
  </si>
  <si>
    <t>91442000MAK0XY6E96</t>
  </si>
  <si>
    <t>Zhongshanshizhoushengkeji Co., Ltd.</t>
  </si>
  <si>
    <t>91440300MAK0A2QQ17</t>
  </si>
  <si>
    <t>Shenzhenshixingliankeshengzhinengkeji Co., Ltd.</t>
  </si>
  <si>
    <t>91441900MAK2XB7H9W</t>
  </si>
  <si>
    <t>Dongguanshishanglimaoyi Co., Ltd.</t>
  </si>
  <si>
    <t>91440118MACT531R8C</t>
  </si>
  <si>
    <t>Guangzhouwanshengdianzishangmao Co., Ltd.</t>
  </si>
  <si>
    <t>91440300MAEE48EM83</t>
  </si>
  <si>
    <t>Shenzhenshixingyihuliankeji Co., Ltd.</t>
  </si>
  <si>
    <t>91440300MAE6G6634G</t>
  </si>
  <si>
    <t>Shenzhenshijinshengxinkuajinggongyinglian Co., Ltd.</t>
  </si>
  <si>
    <t>91440300MAK2BT8X58</t>
  </si>
  <si>
    <t>Shenzhenshiouguankeji Co., Ltd.</t>
  </si>
  <si>
    <t>91440300MA5EPG4128</t>
  </si>
  <si>
    <t>Shenzhenshichenhaidianzikejiyouxiangongsi</t>
  </si>
  <si>
    <t>91440825MA572BNR09</t>
  </si>
  <si>
    <t>Zhanjiang lezhe electronic technology co., ltd</t>
  </si>
  <si>
    <t>91440300MA5FE8GJ5A</t>
  </si>
  <si>
    <t>Shenzhenshiludesishumakeji Co., Ltd.</t>
  </si>
  <si>
    <t>951701587021</t>
  </si>
  <si>
    <t>li pei pei</t>
  </si>
  <si>
    <t>91440300MA5G60353P</t>
  </si>
  <si>
    <t>Shenzhenshimaibeishakeji Co., Ltd.</t>
  </si>
  <si>
    <t>91441900MA51MGN820</t>
  </si>
  <si>
    <t>Dongguanbomanguangdiankeji Co., Ltd.</t>
  </si>
  <si>
    <t>914403003579108166</t>
  </si>
  <si>
    <t>Shenzhenshifengzhifantechnology Co., Ltd.</t>
  </si>
  <si>
    <t>91440300MA5GQCN44P</t>
  </si>
  <si>
    <t>Shenzhentuojiangzhemaoyi Co., Ltd.</t>
  </si>
  <si>
    <t>91440400MA51R4XM5G</t>
  </si>
  <si>
    <t>Zhuhaishidianmaoyi Co., Ltd.</t>
  </si>
  <si>
    <t>634418211533865</t>
  </si>
  <si>
    <t>Xuguizhen</t>
  </si>
  <si>
    <t>634418212010879</t>
  </si>
  <si>
    <t>HongBin Zeng</t>
  </si>
  <si>
    <t>91440101MA9XXF6963</t>
  </si>
  <si>
    <t>Guangzhouxizhedamaoyi Co., Ltd.</t>
  </si>
  <si>
    <t>91440300058960995U</t>
  </si>
  <si>
    <t>Shenzhenguanliandawangluokeji Co., Ltd.</t>
  </si>
  <si>
    <t>91440300MADPM3BCXA</t>
  </si>
  <si>
    <t>Shenzhenshixinfanchuangdianzishangwu Co., Ltd.</t>
  </si>
  <si>
    <t>76986783</t>
  </si>
  <si>
    <t>Super Care Group Limited</t>
  </si>
  <si>
    <t>91330326MAD9K68T21</t>
  </si>
  <si>
    <t>Wenzhouaijiadianzikeji Co., Ltd.</t>
  </si>
  <si>
    <t>77091501</t>
  </si>
  <si>
    <t>Hong Kong Jiutian Shengshi Group Co., Limited</t>
  </si>
  <si>
    <t>91441322MADKPBW25D</t>
  </si>
  <si>
    <t>Huizhou Yintu Technology Co., LTD</t>
  </si>
  <si>
    <t>92330782MAE93G975K</t>
  </si>
  <si>
    <t>Yiwushijiangpeidianzishangwushanghang(getigongshanghu)</t>
  </si>
  <si>
    <t>91440118MAEB1P5X8E</t>
  </si>
  <si>
    <t>Guangzhoujingyuangongyinglian Co., Ltd.</t>
  </si>
  <si>
    <t>634418218019796</t>
  </si>
  <si>
    <t>Penghuaming</t>
  </si>
  <si>
    <t>92440605MAD8F0KW94</t>
  </si>
  <si>
    <t>Foshanshinanhaiquyangyimaoyishanghang(getigongshanghu)</t>
  </si>
  <si>
    <t>91360681MA35HFKC67</t>
  </si>
  <si>
    <t>Yiwushiyouweidianzishangwu Co., Ltd.</t>
  </si>
  <si>
    <t>92441900MAEHP7NA1B</t>
  </si>
  <si>
    <t>Dongguanshizhangansichengbaihuodian(getigongshanghu)</t>
  </si>
  <si>
    <t>634418219088606</t>
  </si>
  <si>
    <t>Zhubaosheng</t>
  </si>
  <si>
    <t>91440300MADYDN8C49</t>
  </si>
  <si>
    <t>Shenzhenshiyuelaiyueniuwangluokeji Co., Ltd.</t>
  </si>
  <si>
    <t>1537360</t>
  </si>
  <si>
    <t>Excellence Industrial Co., Limited</t>
  </si>
  <si>
    <t>91420700MAC4T5CP5B</t>
  </si>
  <si>
    <t>Hubeijiajianmaoyi Co., Ltd.</t>
  </si>
  <si>
    <t>91330782MAETHBF15N</t>
  </si>
  <si>
    <t>Yiwushietaodianzishangwu Co., Ltd.</t>
  </si>
  <si>
    <t>634418220486488</t>
  </si>
  <si>
    <t>Liujianlin</t>
  </si>
  <si>
    <t>634418220815497</t>
  </si>
  <si>
    <t>Minmixiang</t>
  </si>
  <si>
    <t>91420500MAK606N014</t>
  </si>
  <si>
    <t>Yichangdenghangzhaoming Co., Ltd.</t>
  </si>
  <si>
    <t>91350603MA8URFF292</t>
  </si>
  <si>
    <t>Zhangzhouyiduoyunwangluokeji Co., Ltd.</t>
  </si>
  <si>
    <t>1332084594323</t>
  </si>
  <si>
    <t>Liuhuihui</t>
  </si>
  <si>
    <t>91440300MA5EPDXG1W</t>
  </si>
  <si>
    <t>Shenzhenshizhiqikeji Co., Ltd.</t>
  </si>
  <si>
    <t>91330282066636554Q</t>
  </si>
  <si>
    <t>Cixishiweimamaoyi Co., Ltd.</t>
  </si>
  <si>
    <t>91440111MABR4XQX9C</t>
  </si>
  <si>
    <t>Guangzhou Youlu Trading Co., Ltd.</t>
  </si>
  <si>
    <t>91340203MA8PL9PQ5L</t>
  </si>
  <si>
    <t>Wuhujiemaidianzikeji Co., Ltd.</t>
  </si>
  <si>
    <t>91320582MA1YJ28BXM</t>
  </si>
  <si>
    <t>Zhangjiaganglingwowangluokejiyouxiangongsi</t>
  </si>
  <si>
    <t>92440604MACQ418B8P</t>
  </si>
  <si>
    <t>Foshanshishanchengquxinpingyouxuanbaihuodian</t>
  </si>
  <si>
    <t>92330382MA2J95Y74Y</t>
  </si>
  <si>
    <t>leqingshishuangrendianqichang</t>
  </si>
  <si>
    <t>634418212120311</t>
  </si>
  <si>
    <t>Qiumeisheng</t>
  </si>
  <si>
    <t>91330226MA2CLFYQ6F</t>
  </si>
  <si>
    <t>Ninghaihaoqundianqi Co.,Ltd</t>
  </si>
  <si>
    <t>91441900MADAJEPR17</t>
  </si>
  <si>
    <t>Dongguanshisanleikeji Co., Ltd.</t>
  </si>
  <si>
    <t>634418213493782</t>
  </si>
  <si>
    <t>Tianjunhui</t>
  </si>
  <si>
    <t>91440101MA5AQ6YW1X</t>
  </si>
  <si>
    <t>Guangzhouruochenlipin Co., Ltd.</t>
  </si>
  <si>
    <t>76567133</t>
  </si>
  <si>
    <t>Forever Fa Trade Limited</t>
  </si>
  <si>
    <t>634418214789774</t>
  </si>
  <si>
    <t>Qianyunfeng</t>
  </si>
  <si>
    <t>91440300MADT0B3M6X</t>
  </si>
  <si>
    <t>Shenzhenshichengyingfengkeji Co., Ltd.</t>
  </si>
  <si>
    <t>91440300MADT93TW01</t>
  </si>
  <si>
    <t>Shenzhen Jingsen Development industry Co., Ltd</t>
  </si>
  <si>
    <t>91440300MADYWADKXP</t>
  </si>
  <si>
    <t>Shenzhen jiemi Science and Technology Co., Ltd.</t>
  </si>
  <si>
    <t>92350582MAE995441L</t>
  </si>
  <si>
    <t>Jinjiangshiqingyangjiedaoyingtingbaihuoshanghang(getigongshanghu)</t>
  </si>
  <si>
    <t>91440300MAE2H4YX4J</t>
  </si>
  <si>
    <t>Shenzhenshidongfangkaixuankeji Co., Ltd.</t>
  </si>
  <si>
    <t>91441900MAEA6FMM5L</t>
  </si>
  <si>
    <t>Dongguanshijuyouchaidianshang Co., Ltd.</t>
  </si>
  <si>
    <t>92441900MAE9WJAJ6G</t>
  </si>
  <si>
    <t>Dongguanhoujiexingchenzhishangmaoyishanghang(getigongshanghu)</t>
  </si>
  <si>
    <t>91441900MAEC7D4D9N</t>
  </si>
  <si>
    <t>Dongguan Zhenghua Trading Co., Ltd.</t>
  </si>
  <si>
    <t>91441900MAEC97B877</t>
  </si>
  <si>
    <t>Dongguanshixuandoukeji Co., Ltd.</t>
  </si>
  <si>
    <t>91421381MAECMTC5X7</t>
  </si>
  <si>
    <t>Hubei four yuan e-commerce Co., LTD</t>
  </si>
  <si>
    <t>92421125MAEBF92D89</t>
  </si>
  <si>
    <t>Xishuixianaimanwanbaihuodian(getigongshanghu)</t>
  </si>
  <si>
    <t>91442000MAEKQ4QE39</t>
  </si>
  <si>
    <t>Zhongshanshituguanmaoyi Co., Ltd.</t>
  </si>
  <si>
    <t>91330782MA29LGGP32</t>
  </si>
  <si>
    <t>Yiwushikairuidianzishangwu Co., Ltd.</t>
  </si>
  <si>
    <t>634418219288287</t>
  </si>
  <si>
    <t>Huangzhangmei</t>
  </si>
  <si>
    <t>92440300MAENM5F88T</t>
  </si>
  <si>
    <t>Shenzhenshifutianquxinyuedadianzishanghang(getigongshanghu)</t>
  </si>
  <si>
    <t>92441900MAERTDBW2R</t>
  </si>
  <si>
    <t>Dongguanshihengliyiduoduodianzishanghang(getigongshanghu)</t>
  </si>
  <si>
    <t>91330326MADFRMHN8W</t>
  </si>
  <si>
    <t>Wenzhougujinggongyinglianguanli Co., Ltd.</t>
  </si>
  <si>
    <t>91320104080258393Q</t>
  </si>
  <si>
    <t>Nanjingleshitongdianzishangwu Co., Ltd.</t>
  </si>
  <si>
    <t>79017741</t>
  </si>
  <si>
    <t>HONG KONG MA YAN TECHNOLOGY CO., LIMITED</t>
  </si>
  <si>
    <t>92330782MA2MNF0X7X</t>
  </si>
  <si>
    <t>Yiwushidingpaidianzishangwushangxing</t>
  </si>
  <si>
    <t>92440300MA5FFB554M</t>
  </si>
  <si>
    <t>Shenzhenshifutianqutongtiandishunzhantongtongxunpeijianju</t>
  </si>
  <si>
    <t>91440300MA5DRL8W5X</t>
  </si>
  <si>
    <t>Shenzhen Shenglianxing Electronic Technology Co., Ltd</t>
  </si>
  <si>
    <t>914403000818756685</t>
  </si>
  <si>
    <t>Shenzhenshizhichengyijiadianzikeji Co., Ltd.</t>
  </si>
  <si>
    <t>91440101MA5CL7RA4M</t>
  </si>
  <si>
    <t>Guangzhoushifusuiwangluokejiyouxianzerengongsi</t>
  </si>
  <si>
    <t>91441900MAC9CGFCXA</t>
  </si>
  <si>
    <t>Dongguanyuyangtongdianzikeji Co., Ltd.</t>
  </si>
  <si>
    <t>91440300MA5FMC1B9D</t>
  </si>
  <si>
    <t>Shenzhenshimaikelongkeji Co., Ltd.</t>
  </si>
  <si>
    <t>634418212413247</t>
  </si>
  <si>
    <t>Lijunjie</t>
  </si>
  <si>
    <t>3343183</t>
  </si>
  <si>
    <t>HONGKONG CARROT TECHNOLOGY CO.,LIMITED</t>
  </si>
  <si>
    <t>3201944</t>
  </si>
  <si>
    <t>HONG KONG HENSON TRADING CO., LIMITED</t>
  </si>
  <si>
    <t>91440111MA59E02897</t>
  </si>
  <si>
    <t>Guangzhougenghongqimaoyi Co., Ltd.</t>
  </si>
  <si>
    <t>91440300MADP0A9N62</t>
  </si>
  <si>
    <t>Shenzhenshenguandianzishangwu Co., Ltd.</t>
  </si>
  <si>
    <t>91530127MADP9BH00F</t>
  </si>
  <si>
    <t>Songmingyikeyoukeji Co., Ltd.</t>
  </si>
  <si>
    <t>91330782MA8GQ499XU</t>
  </si>
  <si>
    <t>Yiwushichuanqiongdianzishangwu Co., Ltd.</t>
  </si>
  <si>
    <t>91331082MA2AM1UP86</t>
  </si>
  <si>
    <t>Linhai Xiapan Building Materials Co., Ltd</t>
  </si>
  <si>
    <t>92330782MA8GQULA54</t>
  </si>
  <si>
    <t>Yiwushikunyudianzishangwushanghang(getigongshanghu)</t>
  </si>
  <si>
    <t>77478678</t>
  </si>
  <si>
    <t>Hong Kong Zheng Yunxi Trading Co., Limited</t>
  </si>
  <si>
    <t>91330782MAC8UG759G</t>
  </si>
  <si>
    <t>Yiwushijianjushangmao Co., Ltd.</t>
  </si>
  <si>
    <t>634418217583967</t>
  </si>
  <si>
    <t>Dengwanyan</t>
  </si>
  <si>
    <t>91330201MADNE6362E</t>
  </si>
  <si>
    <t>NINGBO JIYAMI TECHNOLOGY CO.,LTD</t>
  </si>
  <si>
    <t>91440300MAD8D18619</t>
  </si>
  <si>
    <t>Shenzhenshixingyachikeji Co., Ltd.</t>
  </si>
  <si>
    <t>91441900MAEECJC25C</t>
  </si>
  <si>
    <t>Dongguanpengzhanzhuangbei Co., Ltd.</t>
  </si>
  <si>
    <t>634418218505488</t>
  </si>
  <si>
    <t>Wuxiaotian</t>
  </si>
  <si>
    <t>91440300342612058Q</t>
  </si>
  <si>
    <t>Shenzhenshishengjingshengsujiaowujinzhipin Co., Ltd.</t>
  </si>
  <si>
    <t>91440300MAEMFQWE3N</t>
  </si>
  <si>
    <t>Shenzhenxingbochuangkeji Co., Ltd.</t>
  </si>
  <si>
    <t>91440300MA5H0PW38D</t>
  </si>
  <si>
    <t>Shenzhenshiyingyakeji Co., Ltd.</t>
  </si>
  <si>
    <t>91440300MADX2NKQ4C</t>
  </si>
  <si>
    <t>Shenzhenshimikeouwangluokeji Co., Ltd.</t>
  </si>
  <si>
    <t>634418219486654</t>
  </si>
  <si>
    <t>Cengtaiyang</t>
  </si>
  <si>
    <t>634418220342964</t>
  </si>
  <si>
    <t>Yangwang</t>
  </si>
  <si>
    <t>91350304MAK3JLYU94</t>
  </si>
  <si>
    <t>Putian Dianshun Sales Co., Ltd.</t>
  </si>
  <si>
    <t>92420112MAC0Q80P7K</t>
  </si>
  <si>
    <t>Wuhanshidongxihuquhongyaoshangmaohang,LI Yaojun</t>
  </si>
  <si>
    <t>91331082MAC0WY9B30</t>
  </si>
  <si>
    <t>Linhai Baiye Lighting Co., LTD</t>
  </si>
  <si>
    <t>92440300MA5HHA3K46</t>
  </si>
  <si>
    <t>Shenzhenshilonggangquyichuangdianzishangwushanghang,Weihong Liang</t>
  </si>
  <si>
    <t>91440785MA55T9PK69</t>
  </si>
  <si>
    <t>EnpingcityLeyueelectronicsfactory,Jinlong Huang</t>
  </si>
  <si>
    <t>91440101MA9XPFFQ9G</t>
  </si>
  <si>
    <t>Guangzhoushibaopaimaoyi Co., Ltd.</t>
  </si>
  <si>
    <t>91440300MAK65E7171</t>
  </si>
  <si>
    <t>Shenzhenshixinghantuzhaoming Co., Ltd.</t>
  </si>
  <si>
    <t>4623054060719</t>
  </si>
  <si>
    <t>zhengwenzhi</t>
  </si>
  <si>
    <t>91440300MA5HQ85740</t>
  </si>
  <si>
    <t>Shenzhen Weiduokang Technology Co., LTD</t>
  </si>
  <si>
    <t>91330402MA2BCDGA51</t>
  </si>
  <si>
    <t>jia xing shi le mai le mai Trade Co. Ltd.</t>
  </si>
  <si>
    <t>91440300MA5FPDEN99</t>
  </si>
  <si>
    <t>Shenzhen Dingfei Electronic Commerce Co., Ltd.</t>
  </si>
  <si>
    <t>634418210542110</t>
  </si>
  <si>
    <t>Sheyue</t>
  </si>
  <si>
    <t>91330784MACNH0AY4U</t>
  </si>
  <si>
    <t>Yongkangshishengxinwujinzhipin Co., Ltd.</t>
  </si>
  <si>
    <t>91440300MAD3EW218M</t>
  </si>
  <si>
    <t>Wuguang(shenzhen)keji Co., Ltd.</t>
  </si>
  <si>
    <t>634418212270068</t>
  </si>
  <si>
    <t>Guojiechun</t>
  </si>
  <si>
    <t>91440118MAD53YYF3T</t>
  </si>
  <si>
    <t>Guangzhouyichengzhinengkeji Co., Ltd.</t>
  </si>
  <si>
    <t>91440300MA5HLB3N3P</t>
  </si>
  <si>
    <t>Shenzhenshiyizhixinguojimaoyi Co., Ltd.</t>
  </si>
  <si>
    <t>634418214343996</t>
  </si>
  <si>
    <t>Chenxiantao</t>
  </si>
  <si>
    <t>91410927MA3XE4KE1C</t>
  </si>
  <si>
    <t>Henan Pengwei Automotive Parts Co., Ltd</t>
  </si>
  <si>
    <t>91360735MADNDL6C6X</t>
  </si>
  <si>
    <t>Shichengxianhangluokeji Co., Ltd.</t>
  </si>
  <si>
    <t>91360703MAE03K9Y98</t>
  </si>
  <si>
    <t>Hengyuantong(ganzhou)keji Co., Ltd.</t>
  </si>
  <si>
    <t>91440300MA5GRKTY5N</t>
  </si>
  <si>
    <t>Shenzhen Shengjiu International Trading Co., Ltd.</t>
  </si>
  <si>
    <t>91440101MA9Y6BB31D</t>
  </si>
  <si>
    <t>Guangzhouhaiyuanmaoyi Co., Ltd.</t>
  </si>
  <si>
    <t>91330782MA8GT0NG1Q</t>
  </si>
  <si>
    <t>Yiwushiqiyimaoyi Co., Ltd.</t>
  </si>
  <si>
    <t>91330782MAEBWH046H</t>
  </si>
  <si>
    <t>Yiwushidongtongmaoyi Co., Ltd.</t>
  </si>
  <si>
    <t>91410211MAD4C4TM5B</t>
  </si>
  <si>
    <t>Kaifengruolankeji Co., Ltd.</t>
  </si>
  <si>
    <t>91330782MAEBN5WF8W</t>
  </si>
  <si>
    <t>Yiwuyachuchufangyongpin Co., Ltd.</t>
  </si>
  <si>
    <t>91440900MAEDBYA78F</t>
  </si>
  <si>
    <t>Maomingshihongyuankeji Co., Ltd.</t>
  </si>
  <si>
    <t>77920984</t>
  </si>
  <si>
    <t>Hong Kong Lyfr E-Commerce Limited</t>
  </si>
  <si>
    <t>634418218342648</t>
  </si>
  <si>
    <t>Wuhuichen</t>
  </si>
  <si>
    <t>634418218653367</t>
  </si>
  <si>
    <t>Wuxudong</t>
  </si>
  <si>
    <t>914403000527724759</t>
  </si>
  <si>
    <t>Shenzhenqihangdianzishangwu Co., Ltd.</t>
  </si>
  <si>
    <t>91330782MA8GUEAR2X</t>
  </si>
  <si>
    <t>Yiwu Nianyan Trading Co., Ltd.</t>
  </si>
  <si>
    <t>91330326MAET3DFU1F</t>
  </si>
  <si>
    <t>Pingyangchengjiayuandianzikeji Co., Ltd.</t>
  </si>
  <si>
    <t>634418219925030</t>
  </si>
  <si>
    <t>Weili</t>
  </si>
  <si>
    <t>91441900MAK05GK1XK</t>
  </si>
  <si>
    <t>Dongguan Lanyou Trading Co., Ltd</t>
  </si>
  <si>
    <t>91441900MAK5U44408</t>
  </si>
  <si>
    <t>Dongguanshiliandianzikeji Co., Ltd.</t>
  </si>
  <si>
    <t>91440300MAK0CPN11B</t>
  </si>
  <si>
    <t>Shenzhenshifengyimaoyi Co., Ltd.</t>
  </si>
  <si>
    <t>91440300MA5GM0L125</t>
  </si>
  <si>
    <t>Shenzhenshiyuntiankeji Co., Ltd.</t>
  </si>
  <si>
    <t>1920134279698</t>
  </si>
  <si>
    <t>Tangchunlin</t>
  </si>
  <si>
    <t>91440300MA5DGDRE7X</t>
  </si>
  <si>
    <t>Shenzhenshizhenshiqiangkeji Co., Ltd.</t>
  </si>
  <si>
    <t>914403005615429774</t>
  </si>
  <si>
    <t>Shenzhenshichenfashangmao Co., Ltd.</t>
  </si>
  <si>
    <t>91441900MA5596FH0G</t>
  </si>
  <si>
    <t>Dongguanshibisenyundongyongpin Co., Ltd.</t>
  </si>
  <si>
    <t>91441900MA55M2WW1Q</t>
  </si>
  <si>
    <t>Dongguanlaimidianzikeji Co., Ltd.</t>
  </si>
  <si>
    <t>91350503MA34767D1B</t>
  </si>
  <si>
    <t>Quanzhouyanquandianzikeji Co., Ltd.</t>
  </si>
  <si>
    <t>91440300MA5EU2T536</t>
  </si>
  <si>
    <t>Shenzhenshizhongyakeji Co., Ltd.</t>
  </si>
  <si>
    <t>92330381MACA1DXN7Q</t>
  </si>
  <si>
    <t>Ruianjialikangdianzishangwushangxing</t>
  </si>
  <si>
    <t>91330382745092229G</t>
  </si>
  <si>
    <t>Leqingshijinkewuzimaoyi Co., Ltd.</t>
  </si>
  <si>
    <t>91440605MABLU89K2Q</t>
  </si>
  <si>
    <t>Foshanmangrankeji Co., Ltd.</t>
  </si>
  <si>
    <t>634418213690600</t>
  </si>
  <si>
    <t>Zhouhuijie</t>
  </si>
  <si>
    <t>76480533</t>
  </si>
  <si>
    <t>Sys Holdings Limited</t>
  </si>
  <si>
    <t>91440300MA5FR4L52J</t>
  </si>
  <si>
    <t>Shenzhenshikunchuankeji Co., Ltd.</t>
  </si>
  <si>
    <t>91441402MADTT3L07R</t>
  </si>
  <si>
    <t>Meizhoushimengxingmaoyi Co., Ltd.</t>
  </si>
  <si>
    <t>91360322MADPBCRN6X</t>
  </si>
  <si>
    <t>Pingxiangyinaduomaoyi Co., Ltd.</t>
  </si>
  <si>
    <t>91441900MAE8TBEJ29</t>
  </si>
  <si>
    <t>Dongguanshimengdayuanshangmao Co., Ltd.</t>
  </si>
  <si>
    <t>91440300MAE3CQAU0Y</t>
  </si>
  <si>
    <t>Shenzhenshimikailadianzishangwuyouxiangongsi</t>
  </si>
  <si>
    <t>91441900MAE4XQX90R</t>
  </si>
  <si>
    <t>Dongguan Jiewenxiang Lighting Co., Ltd.</t>
  </si>
  <si>
    <t>91440106MA9YEUFR9D</t>
  </si>
  <si>
    <t>Guangzhouxinhangdianzi Co., Ltd.</t>
  </si>
  <si>
    <t>2984796</t>
  </si>
  <si>
    <t>Zhiya Limited</t>
  </si>
  <si>
    <t>91440300MAE7NUDW0E</t>
  </si>
  <si>
    <t>Shenzhenshizhihuifengbaodianzishangwu Co., Ltd.</t>
  </si>
  <si>
    <t>92422322MAEC5LBC65</t>
  </si>
  <si>
    <t>Jiayuxianpanjuanbaihuoshanghang(getigongshanghu)</t>
  </si>
  <si>
    <t>634418217973761</t>
  </si>
  <si>
    <t>Hukeguo</t>
  </si>
  <si>
    <t>634418218848440</t>
  </si>
  <si>
    <t>Wangweikang</t>
  </si>
  <si>
    <t>91440115MAEKUYHB5U</t>
  </si>
  <si>
    <t>Guangzhouhaichuangfazhankonggu Co., Ltd.</t>
  </si>
  <si>
    <t>92420602MAEM6DU280</t>
  </si>
  <si>
    <t>Xiangchengquyanxuanbaihuodian(getigongshanghu)</t>
  </si>
  <si>
    <t>91440300MAEM7D3Y3U</t>
  </si>
  <si>
    <t>Shenzhenshijintengyukeji Co., Ltd.</t>
  </si>
  <si>
    <t>91440606MAEPB9L62X</t>
  </si>
  <si>
    <t>Foshanzhoukekeji Co., Ltd.</t>
  </si>
  <si>
    <t>91330782MA2MNTGFX1</t>
  </si>
  <si>
    <t>Yiwu Jinhe Network Technology Co., Ltd</t>
  </si>
  <si>
    <t>91440300MADR9LQ82F</t>
  </si>
  <si>
    <t>Shenzhenshiquanyingtekeji Co., Ltd.</t>
  </si>
  <si>
    <t>92440300MA5H02Q29X</t>
  </si>
  <si>
    <t>Shenzhenshilonggangquhongchengmaoyishanghang</t>
  </si>
  <si>
    <t>92460000MABTWK1U4E</t>
  </si>
  <si>
    <t>Haikoulonghuaxinwenyouxuanxinxizixungongzuoshi</t>
  </si>
  <si>
    <t>914403003118853441</t>
  </si>
  <si>
    <t>Shenzhenshitongchuangjinjiankeji Co., Ltd.</t>
  </si>
  <si>
    <t>91440605MA53Q6FX2E</t>
  </si>
  <si>
    <t>Foshanshimoguodianzishangwukeji Co., Ltd.</t>
  </si>
  <si>
    <t>1636025153859</t>
  </si>
  <si>
    <t>Zhengaping</t>
  </si>
  <si>
    <t>91330782MA28Q52T3J</t>
  </si>
  <si>
    <t>Yiwushisashuangjinchukou Co., Ltd.</t>
  </si>
  <si>
    <t>91441300MA4W9N3B4C</t>
  </si>
  <si>
    <t>huizhoushihuayusikejiyouxiangongsi</t>
  </si>
  <si>
    <t>4677345928994</t>
  </si>
  <si>
    <t>Anyouqi</t>
  </si>
  <si>
    <t>91440300326478709P</t>
  </si>
  <si>
    <t>Shenzhenshiweihaodakeji Co., Ltd.</t>
  </si>
  <si>
    <t>91441622MABYNPYD4F</t>
  </si>
  <si>
    <t>Longchuanxianwanchuanxinxikeji Co., Ltd.</t>
  </si>
  <si>
    <t>91440300319521908R</t>
  </si>
  <si>
    <t>Shenzhenshitanhuokeji Co., Ltd.</t>
  </si>
  <si>
    <t>91440300MA5EK5888A</t>
  </si>
  <si>
    <t>Shenzhenshiwotiankeji Co., Ltd.</t>
  </si>
  <si>
    <t>91441900MA561F9K92</t>
  </si>
  <si>
    <t>Dongguanshijifandianqi Co., Ltd.</t>
  </si>
  <si>
    <t>91440111MADC48HY10</t>
  </si>
  <si>
    <t>Guangzhousugouyikeji Co., Ltd</t>
  </si>
  <si>
    <t>91440300MAD6XRL89C</t>
  </si>
  <si>
    <t>Shenzhen Huixing Trading Co., LTD.</t>
  </si>
  <si>
    <t>91440300MAD1A4UR9X</t>
  </si>
  <si>
    <t>shen zhen shi bai le ran ke ji you xian gong si</t>
  </si>
  <si>
    <t>91410104MA9F76F15A</t>
  </si>
  <si>
    <t>Zhengzhou Mujiu Trading Co., Ltd.</t>
  </si>
  <si>
    <t>91440300MA5EHC4E4G</t>
  </si>
  <si>
    <t>Shenzhenhuachengruidakeji Co., Ltd.</t>
  </si>
  <si>
    <t>91330782MA2M5M980G</t>
  </si>
  <si>
    <t>Yiwu Hatteker Electrical Appliance Co., Ltd.</t>
  </si>
  <si>
    <t>3237398</t>
  </si>
  <si>
    <t>HK Greenpinecone Technology Co., Limited</t>
  </si>
  <si>
    <t>91330326MACXMF6Y64</t>
  </si>
  <si>
    <t>Pingyangxianshufuerdianzi Co., Ltd.</t>
  </si>
  <si>
    <t>92330782MAE08CFE9U</t>
  </si>
  <si>
    <t>Yiwushidepaidianzishangwushanghang(getigongshanghu)</t>
  </si>
  <si>
    <t>634418217176538</t>
  </si>
  <si>
    <t>Liuyujiao</t>
  </si>
  <si>
    <t>92440300MA5HU4AE4T</t>
  </si>
  <si>
    <t>Shenzhenshilonggangquyinweiqingdianzishumadian</t>
  </si>
  <si>
    <t>634418217336645</t>
  </si>
  <si>
    <t>Zhanglin</t>
  </si>
  <si>
    <t>91331082MA2MCDNU3U</t>
  </si>
  <si>
    <t>Linhaishishengkaidianzikeji Co., Ltd.</t>
  </si>
  <si>
    <t>92410726MAEJGDEP65</t>
  </si>
  <si>
    <t>Yanjinxiansanshibaihuodian(getigongshanghu)</t>
  </si>
  <si>
    <t>634418218826258</t>
  </si>
  <si>
    <t>Xu Yufang</t>
  </si>
  <si>
    <t>91440300MA5GU5HN4J</t>
  </si>
  <si>
    <t>Shenzhenshibengdashangmao Co., Ltd.</t>
  </si>
  <si>
    <t>91330226MACW90437Y</t>
  </si>
  <si>
    <t>Ningbo Huian Electronic Technology Co., Ltd.</t>
  </si>
  <si>
    <t>91440300MAEQM9676M</t>
  </si>
  <si>
    <t>Shenzhenshixiwandedianzi Co., Ltd.</t>
  </si>
  <si>
    <t>634418219327081</t>
  </si>
  <si>
    <t>Wangdongshan</t>
  </si>
  <si>
    <t>78582937</t>
  </si>
  <si>
    <t>LEAP TRADE CO.,LIMITED</t>
  </si>
  <si>
    <t>91440300MAERG30M26</t>
  </si>
  <si>
    <t>Shenzhenhuanqiushijiekeji Co., Ltd.</t>
  </si>
  <si>
    <t>92440300MAEUH8B98Q</t>
  </si>
  <si>
    <t>Shenzhenshinanshanquyunshengmaoyishanghang(getigongshanghu)</t>
  </si>
  <si>
    <t>634418220547383</t>
  </si>
  <si>
    <t>Luoxingnan</t>
  </si>
  <si>
    <t>91440300MAE1HJ7X2C</t>
  </si>
  <si>
    <t>Shenzhenruiyaohuikeji Co., Ltd.</t>
  </si>
  <si>
    <t>92441900MAG1CMH51W</t>
  </si>
  <si>
    <t>Dongguanshihenglijingmengshangwufuwubu(getigongshanghu)</t>
  </si>
  <si>
    <t>91350525MAC3649K67</t>
  </si>
  <si>
    <t>Quanzhoushibingshengxiangshengmaoyi Co., Ltd.</t>
  </si>
  <si>
    <t>91330782MA28DX4391</t>
  </si>
  <si>
    <t>Yiwu Aodeng E-commerce Co., Ltd.</t>
  </si>
  <si>
    <t>91340102MA8N85AF6L</t>
  </si>
  <si>
    <t>Hefeidailiushangmao Co., Ltd.</t>
  </si>
  <si>
    <t>91350504MA3473109D</t>
  </si>
  <si>
    <t>Quanzhoulvguangdadianzikeji Co.,Ltd.</t>
  </si>
  <si>
    <t>91440300581552785F</t>
  </si>
  <si>
    <t>Shenzhenshixinzhidakeji Co., Ltd.</t>
  </si>
  <si>
    <t>91441422MABYXPPQ8B</t>
  </si>
  <si>
    <t>Meizhoushiwanwangshangmao Co., Ltd.</t>
  </si>
  <si>
    <t>91441900MA54GPC87A</t>
  </si>
  <si>
    <t>Dongguanshihengdasujiaodianzikeji Co., Ltd.</t>
  </si>
  <si>
    <t>91440300MA5HPPXN4C</t>
  </si>
  <si>
    <t>Shenzhenshidengyukeji Co., Ltd.</t>
  </si>
  <si>
    <t>91440300MA5DA95T6A</t>
  </si>
  <si>
    <t>Shenzhen Hong Shu Yuan Technology Co.,Ltd.</t>
  </si>
  <si>
    <t>91440300MA5EJ8N19K</t>
  </si>
  <si>
    <t>Shenzhenshiqinuokeji Co., Ltd.</t>
  </si>
  <si>
    <t>91320505MA7LLYX9XF</t>
  </si>
  <si>
    <t>SUZHOU QUANSHITONG ELECTRONICS CO LTD</t>
  </si>
  <si>
    <t>91430103MA7FU8TL53</t>
  </si>
  <si>
    <t>Changshaxuedundunkeji Co., Ltd.</t>
  </si>
  <si>
    <t>91330782MA7B28AE0C</t>
  </si>
  <si>
    <t>Yiwushibiyufushi Co., Ltd.</t>
  </si>
  <si>
    <t>91440300MAE1FMBK9L</t>
  </si>
  <si>
    <t>Shenzhenshizuxuchuanchengkeji Co., Ltd.</t>
  </si>
  <si>
    <t>92460000MADTAEAC1M</t>
  </si>
  <si>
    <t>Haikoulonghuaqubaijiayibaihuoshangxing(getigongshanghu)</t>
  </si>
  <si>
    <t>914403000758098590</t>
  </si>
  <si>
    <t>Shenzhenshihuiyiweidianzi Co., Ltd.</t>
  </si>
  <si>
    <t>91440300MADJGW6G1C</t>
  </si>
  <si>
    <t>Shenzhenshicaiyundianzishangwuzhongxin(gerenduzi)</t>
  </si>
  <si>
    <t>91441900MAEAJPUT16</t>
  </si>
  <si>
    <t>Dongguanshigumodadianzishangwu Co., Ltd.</t>
  </si>
  <si>
    <t>91440118MAEB777JXA</t>
  </si>
  <si>
    <t>Guangzhouheyuqiyezixun Co., Ltd.</t>
  </si>
  <si>
    <t>91330205MAC34UEF7J</t>
  </si>
  <si>
    <t>Ningbojiumianshengmaoyi Co., Ltd.</t>
  </si>
  <si>
    <t>634418218223095</t>
  </si>
  <si>
    <t>Zhanghaizhen</t>
  </si>
  <si>
    <t>634418218627939</t>
  </si>
  <si>
    <t>Xinweiwen</t>
  </si>
  <si>
    <t>91441422MAEP1ME0XR</t>
  </si>
  <si>
    <t>Meizhoushihuahaoshangmao Co., Ltd.</t>
  </si>
  <si>
    <t>92441702MAEPNPRK4W</t>
  </si>
  <si>
    <t>Yangjiangshijiangchengqudongxinmaoyizhongxin(getigongshanghu)</t>
  </si>
  <si>
    <t>92420111MAERYF273H</t>
  </si>
  <si>
    <t>Wuhanshihongshanquhuashengbaihuoshanghang(getigongshanghu)</t>
  </si>
  <si>
    <t>92420281MAEJJARTXN</t>
  </si>
  <si>
    <t>Dayeshihuanyubaihuodian(getigongshanghu)</t>
  </si>
  <si>
    <t>91440300MAK21K1U7L</t>
  </si>
  <si>
    <t>Shenzhen Lessmore Technology Co., Ltd.</t>
  </si>
  <si>
    <t>91441900MADDB6UP4W</t>
  </si>
  <si>
    <t>Guangdongyinxiaoqiandianzikeji Co., Ltd.</t>
  </si>
  <si>
    <t>92440103MAK3H7M751</t>
  </si>
  <si>
    <t>Guangzhoushiliwanqutiancaimaoyishanghang(getigongshanghu)</t>
  </si>
  <si>
    <t>2061712421707</t>
  </si>
  <si>
    <t>Wangxiaodong</t>
  </si>
  <si>
    <t>3024670552949</t>
  </si>
  <si>
    <t>Xiongdingshan</t>
  </si>
  <si>
    <t>91360322MA39B1NN8H</t>
  </si>
  <si>
    <t>Pingxiangfanmimaoyi Co., Ltd.</t>
  </si>
  <si>
    <t>91440300MAD8N2CPX5</t>
  </si>
  <si>
    <t>Shenzhenshiqiaomaimaoyi Co .,Ltd.</t>
  </si>
  <si>
    <t>91442000MACBFN1C8F</t>
  </si>
  <si>
    <t>Zhongshanshilizhoudengshi Co., Ltd.</t>
  </si>
  <si>
    <t>3238061</t>
  </si>
  <si>
    <t>BAIJIAYING GLOBAL INTERNATIONAL LIMITED</t>
  </si>
  <si>
    <t>91440515MACNPWPK6U</t>
  </si>
  <si>
    <t>Shantou Belemar Educational Toys Co.,Ltd.</t>
  </si>
  <si>
    <t>92441381MACDAEMX32</t>
  </si>
  <si>
    <t>Huizhoushihuiyangqudanshuiyankeanriyongpinshangxing</t>
  </si>
  <si>
    <t>91440118MACULM799R</t>
  </si>
  <si>
    <t>Guangzhoufengshengdianzishangmao Co., Ltd.</t>
  </si>
  <si>
    <t>92440300MA5GYXG677</t>
  </si>
  <si>
    <t>Shenzhen Bao 'an district big face cat trading firm, XIANG Yangui</t>
  </si>
  <si>
    <t>91440300MADR71BN4H</t>
  </si>
  <si>
    <t>Shenzhenshizhangmenrenfushi Co., Ltd.</t>
  </si>
  <si>
    <t>92330782MA8GPMK42U</t>
  </si>
  <si>
    <t>Yiwushijiqidianzishangwushanghang(getigongshanghu)</t>
  </si>
  <si>
    <t>91440300MAE0RHBH54</t>
  </si>
  <si>
    <t>Shenzhen Xiye Electronics Co., Ltd.</t>
  </si>
  <si>
    <t>91371423MADYYU4E9D</t>
  </si>
  <si>
    <t>dezhouzhirunshangmaoyouxiangongsi</t>
  </si>
  <si>
    <t>634418216824346</t>
  </si>
  <si>
    <t>Yiguo</t>
  </si>
  <si>
    <t>634418216853830</t>
  </si>
  <si>
    <t>Zhaoyaojing</t>
  </si>
  <si>
    <t>91330783MAE66UW499</t>
  </si>
  <si>
    <t>Dongyangshiyihanmaoyi Co., Ltd.</t>
  </si>
  <si>
    <t>91440300MAE57KYR7E</t>
  </si>
  <si>
    <t>Shenzhen Shi Yan Technology Co., Ltd.</t>
  </si>
  <si>
    <t>92340111MAE6RF1106</t>
  </si>
  <si>
    <t>Hefeishibaohequchenfubaihuojingyingbu(getigongshanghu)</t>
  </si>
  <si>
    <t>91441304MAE7XFC57C</t>
  </si>
  <si>
    <t>Huizhouhongwugongyinglianguanli Co., Ltd.</t>
  </si>
  <si>
    <t>92330326MAEBMA8F3D</t>
  </si>
  <si>
    <t>Pingyangxianguandadianzishangwushanghang(getigongshanghu)</t>
  </si>
  <si>
    <t>92440300MAE9T8MQ3Q</t>
  </si>
  <si>
    <t>Shenzhenshifutianqukaihengfuzhuangshangxing(getigongshanghu)</t>
  </si>
  <si>
    <t>91442000MAE5CWQF86</t>
  </si>
  <si>
    <t>Zhongshanshimingxinhongshangmao Co., Ltd.</t>
  </si>
  <si>
    <t>634418218184135</t>
  </si>
  <si>
    <t>Liyuting</t>
  </si>
  <si>
    <t>92330383MAE44DF76P</t>
  </si>
  <si>
    <t>Longgangshishengwendianzishangwushanghang(getigongshanghu), Shengpu Sheng</t>
  </si>
  <si>
    <t>92442000MAEK3T700A</t>
  </si>
  <si>
    <t>Zhongshan Pangdou E-commerce Studio (individual business), Haiqi Zhao</t>
  </si>
  <si>
    <t>91441422MAEL3FPAXK</t>
  </si>
  <si>
    <t>Meizhoushidamamaoyi Co., Ltd.</t>
  </si>
  <si>
    <t>634418219261298</t>
  </si>
  <si>
    <t>Liushuguang</t>
  </si>
  <si>
    <t>91350503MACU4U4W70</t>
  </si>
  <si>
    <t>Quanzhouyushanggongyinglian Co., Ltd.</t>
  </si>
  <si>
    <t>91440300MAG0RHFK9M</t>
  </si>
  <si>
    <t>Shenzhenshijianlejiakeji Co., Ltd.</t>
  </si>
  <si>
    <t>91440704MAEW95D4XG</t>
  </si>
  <si>
    <t>jiangmenshichangtiankejichuangxin.Co.,Ltd</t>
  </si>
  <si>
    <t>79317365</t>
  </si>
  <si>
    <t>Hong Kong Hongju Electric Appliance Limited</t>
  </si>
  <si>
    <t>91440300MAK6GYME3A</t>
  </si>
  <si>
    <t>Shenzhenshilannisidianzi Co., Ltd.</t>
  </si>
  <si>
    <t>91441900MAKBE06X84</t>
  </si>
  <si>
    <t>Dongguanshixinhuidianzishangwuyouxiangongsi</t>
  </si>
  <si>
    <t>91330782MA28DJXQ3J</t>
  </si>
  <si>
    <t>Yiwushixuanbinmaoyi Co., Ltd.</t>
  </si>
  <si>
    <t>91440300080759139D</t>
  </si>
  <si>
    <t>Shenzhen Lingken Digital Technology Co., Ltd.</t>
  </si>
  <si>
    <t>3620565891447</t>
  </si>
  <si>
    <t>Wuyueheng</t>
  </si>
  <si>
    <t>4387742914164</t>
  </si>
  <si>
    <t>Zhaojunyao</t>
  </si>
  <si>
    <t>91441723MACJH6KK6N</t>
  </si>
  <si>
    <t>Yangjiangshixinyixinwangluoxiaoshouyouxianzerengongsi</t>
  </si>
  <si>
    <t>91440300MA5GN4N97W</t>
  </si>
  <si>
    <t>Shenzhenshitongsiguangdian Co., Ltd.</t>
  </si>
  <si>
    <t>634418210969125</t>
  </si>
  <si>
    <t>Lijunxu</t>
  </si>
  <si>
    <t>91350200MA8UXYU10L</t>
  </si>
  <si>
    <t>Shamenzhihuijihewangluokeji Co., Ltd.</t>
  </si>
  <si>
    <t>91440112MAD0338Y4R</t>
  </si>
  <si>
    <t>Guangzhouabomenkeji Co., Ltd.</t>
  </si>
  <si>
    <t>634418211913689</t>
  </si>
  <si>
    <t>Zhaoyifan</t>
  </si>
  <si>
    <t>634418212300523</t>
  </si>
  <si>
    <t>Chaiguofen</t>
  </si>
  <si>
    <t>91442000MAC5MCTT8J</t>
  </si>
  <si>
    <t>Zhongshanshishangjinzhaoming Co., Ltd.</t>
  </si>
  <si>
    <t>91330201MA2819040X</t>
  </si>
  <si>
    <t>Ningbokangjieshidianzikeji Co., Ltd.</t>
  </si>
  <si>
    <t>76851952</t>
  </si>
  <si>
    <t>Runyuan Technology Co., Limited</t>
  </si>
  <si>
    <t>92440604MADC2XEJ70</t>
  </si>
  <si>
    <t>Foshanshishanchengquzheyuyouyoubaihuoshanghang(getigongshanghu),WANG Manzhe</t>
  </si>
  <si>
    <t>91441900MAE1RJYL0Q</t>
  </si>
  <si>
    <t>Dongguanshimingyudianshangkeji Co., Ltd.</t>
  </si>
  <si>
    <t>92440300MA5FA7MU93</t>
  </si>
  <si>
    <t>Shenzhenshilonggangqudongshengjiuye(getigongshanghu)</t>
  </si>
  <si>
    <t>77263118</t>
  </si>
  <si>
    <t>VSZAPOWER LIMITED</t>
  </si>
  <si>
    <t>92330782MADJKEQT84</t>
  </si>
  <si>
    <t>Yiwu Yinbing E-commerce Firm (Individual Business)</t>
  </si>
  <si>
    <t>92420115MAEC59A09M</t>
  </si>
  <si>
    <t>Wuhanshijiangxiaqudetuanbaihuodian(getigongshanghu)</t>
  </si>
  <si>
    <t>91331082MAECEYD05G</t>
  </si>
  <si>
    <t>Linhaishizhuohongdengshiyouxianzerengongsi</t>
  </si>
  <si>
    <t>91331003MAEE6L38XU</t>
  </si>
  <si>
    <t>Taizhoushixincundengshi Co., Ltd.</t>
  </si>
  <si>
    <t>634418219012824</t>
  </si>
  <si>
    <t>Zhenghongzhi</t>
  </si>
  <si>
    <t>91330703MA7CD16G3Q</t>
  </si>
  <si>
    <t>Jinhuafukakeji Co., Ltd.</t>
  </si>
  <si>
    <t>92220700MAEX3YR629</t>
  </si>
  <si>
    <t>Songyuanshiningjiangquruihuibaihuodian(getigongshanghu)</t>
  </si>
  <si>
    <t>92442000MAEWXBKK2C</t>
  </si>
  <si>
    <t>Zhongshanshichenzhuozhaomingjingyingbu(getigongshanghu)</t>
  </si>
  <si>
    <t>634418221374705</t>
  </si>
  <si>
    <t>Zhonglihong</t>
  </si>
  <si>
    <t>91440300MAK1JY1QX6</t>
  </si>
  <si>
    <t>Shenzhen Hongruixun Technology Co., Ltd.</t>
  </si>
  <si>
    <t>91440300MAK4MX7J7M</t>
  </si>
  <si>
    <t>Shenzhen Yaojingtong Trading Co., Ltd.</t>
  </si>
  <si>
    <t>91440300MAK1CBFT2C</t>
  </si>
  <si>
    <t>Shenzhenshihongxiandianzishangwu Co., Ltd.</t>
  </si>
  <si>
    <t>2962473323134</t>
  </si>
  <si>
    <t>Zuowanmei</t>
  </si>
  <si>
    <t>91330281MA2CHATKX4</t>
  </si>
  <si>
    <t>Ningboshengruishidianqi Co., Ltd.</t>
  </si>
  <si>
    <t>91440300MA5HH0RQ9J</t>
  </si>
  <si>
    <t>Shenzhenshizhilantianxiakeji Co., Ltd.</t>
  </si>
  <si>
    <t>91331082MACQET4620</t>
  </si>
  <si>
    <t>Taizhou Jie Cheng trading Co., LTD</t>
  </si>
  <si>
    <t>91500113MADL4MKF1H</t>
  </si>
  <si>
    <t>Mingyongxinxijishu(zhongqing) Co., Ltd.</t>
  </si>
  <si>
    <t>634418211438463</t>
  </si>
  <si>
    <t>Zhangxiaowei</t>
  </si>
  <si>
    <t>91440300MA5G3KNF0N</t>
  </si>
  <si>
    <t>Yanjikeji(shenzhen) Co., Ltd.</t>
  </si>
  <si>
    <t>91440300MA5GPLHA4K</t>
  </si>
  <si>
    <t>Shenzhenshizhongqinmiandianzikejiyouxiangongsi</t>
  </si>
  <si>
    <t>92460000MAC4D02E0A</t>
  </si>
  <si>
    <t>Haikoulonghuanijiabaihuoshanghang, Yitian Liang</t>
  </si>
  <si>
    <t>91330326MADWLHE852</t>
  </si>
  <si>
    <t>Wenzhouanhuangdianzishangwu Co., Ltd.</t>
  </si>
  <si>
    <t>92331082MAE240KL54</t>
  </si>
  <si>
    <t>Linhaishifengzhengdengshishanghang(getigongshanghu),ZHENG Yangyang</t>
  </si>
  <si>
    <t>91440300MA5HGY3T8M</t>
  </si>
  <si>
    <t>Shenzhen Shengengyun Technology Co., Ltd.</t>
  </si>
  <si>
    <t>92440605MAC4WTRT5P</t>
  </si>
  <si>
    <t>Foshanshinanhaiqubaohouwanjudian</t>
  </si>
  <si>
    <t>634418217028569</t>
  </si>
  <si>
    <t>Cuijiayu</t>
  </si>
  <si>
    <t>92440300MAEB3YM28K</t>
  </si>
  <si>
    <t>Shenzhenshilonggangquzhixingdianzidian(getigongshanghu)</t>
  </si>
  <si>
    <t>91330110MAEAK32CXN</t>
  </si>
  <si>
    <t>Hangzhouhaidixingtudianzishangwu Co., Ltd.</t>
  </si>
  <si>
    <t>92360722MAEB3B658A</t>
  </si>
  <si>
    <t>Xinfengxianzhuyukejidian(getigongshanghu)</t>
  </si>
  <si>
    <t>91440300MA5HG68X6H</t>
  </si>
  <si>
    <t>Shenzhenshihuidiankejiyouxianzerengongsi</t>
  </si>
  <si>
    <t>91442000MAE15KUA8G</t>
  </si>
  <si>
    <t>Zhongshanshiqiyongdengshi Co., Ltd.</t>
  </si>
  <si>
    <t>91440300MAEHJKK546</t>
  </si>
  <si>
    <t>Shenzhen Yujie Technology Co., Ltd</t>
  </si>
  <si>
    <t>91330324MA285JDC88</t>
  </si>
  <si>
    <t>Wenzhouzhiqingzhiqukeji Co., Ltd.</t>
  </si>
  <si>
    <t>92445122MAEMU4C111</t>
  </si>
  <si>
    <t>Raopingxianlingtingdianzishangwushanghang(getigongshanghu)</t>
  </si>
  <si>
    <t>78568822</t>
  </si>
  <si>
    <t>XIANGHE NETWORK TECHNOLOGY CO., LIMITED</t>
  </si>
  <si>
    <t>634418219463523</t>
  </si>
  <si>
    <t>Linjiawei</t>
  </si>
  <si>
    <t>91442000MAEWJKCT3N</t>
  </si>
  <si>
    <t>Zhongshanshizhongyuzhaomingyouxianzerengongsi</t>
  </si>
  <si>
    <t>91440300MAD7NGEK91</t>
  </si>
  <si>
    <t>Shenzhen Yimingsirui Technology Co., LTD</t>
  </si>
  <si>
    <t>78774451</t>
  </si>
  <si>
    <t>Wanwei Global Trading Co.. Limited</t>
  </si>
  <si>
    <t>91440300MAEWJRKB6A</t>
  </si>
  <si>
    <t>Shenzhen shi bailianda dianzishangwu Co., Ltd.</t>
  </si>
  <si>
    <t>91440300MAEA1FDX0X</t>
  </si>
  <si>
    <t>Shenzhenhechengzikeji Co., Ltd.</t>
  </si>
  <si>
    <t>91440300MAEEHQGY93</t>
  </si>
  <si>
    <t>Shenzhen Yuyao E-commerce Co., Ltd</t>
  </si>
  <si>
    <t>91440300MAK356UJ6F</t>
  </si>
  <si>
    <t>Shenzhenzhuoshenghongtukejishiye Co., Ltd.</t>
  </si>
  <si>
    <t>92441900MAK3C3GX1M</t>
  </si>
  <si>
    <t>Dongguanshidongchenghujiariyongpinshanghang(getigongshanghu)</t>
  </si>
  <si>
    <t>91440300MA5EXB8MXH</t>
  </si>
  <si>
    <t>Shenzhenshiyuantongshangxiangkeji Co., Ltd.</t>
  </si>
  <si>
    <t>91350582MAG1M1GR2C</t>
  </si>
  <si>
    <t>Jinjiangzongbuxieye Co., Ltd.</t>
  </si>
  <si>
    <t>91440300MAKA2XH79M</t>
  </si>
  <si>
    <t>Shenzhenshichuangmanyikeji Co., Ltd.</t>
  </si>
  <si>
    <t>91440300MA5DL0926L</t>
  </si>
  <si>
    <t>Shenzhenshikasitongkeji Co., Ltd.</t>
  </si>
  <si>
    <t>92430104MA4T7M308D</t>
  </si>
  <si>
    <t>Changshashiyueluqufangmiaojushipindian</t>
  </si>
  <si>
    <t>92330782MAC8GNXF9T</t>
  </si>
  <si>
    <t>Yiwushifeixuandianzishangwushangxing,Guodi Xu</t>
  </si>
  <si>
    <t>91440300326462694Q</t>
  </si>
  <si>
    <t>Shen Zhen Shi Run Ning Mao Yi You Xian Gong Si</t>
  </si>
  <si>
    <t>91440300MA5DJJ5804</t>
  </si>
  <si>
    <t>Shenzhenshandianniaowangluokeji Co., Ltd.</t>
  </si>
  <si>
    <t>91330782MA29PUE06Y</t>
  </si>
  <si>
    <t>Yiwushidongtuhuwaiyongpin Co., Ltd.</t>
  </si>
  <si>
    <t>91440300MAE9R8X0X9</t>
  </si>
  <si>
    <t>Shenzhenshiqingrunfashangmao Co., Ltd.</t>
  </si>
  <si>
    <t>92440881MACPBGQU6P</t>
  </si>
  <si>
    <t>Lianjiangshiyaomengdagongzuoshi</t>
  </si>
  <si>
    <t>91331082MA29Y18B81</t>
  </si>
  <si>
    <t>Linhai City Ah Wei building materials Co., LTD</t>
  </si>
  <si>
    <t>92440106MADQJCNM7K</t>
  </si>
  <si>
    <t>Guangzhoushitianhequfudichepindian(getigongshanghu)</t>
  </si>
  <si>
    <t>92330782MAD5GQK431</t>
  </si>
  <si>
    <t>Yiwushiqiekaidianzishangwushangxing(getigongshanghu)</t>
  </si>
  <si>
    <t>91440300MA5G54C21N</t>
  </si>
  <si>
    <t>shenzhenshixunfeidianzishangwuyouxiangongsi</t>
  </si>
  <si>
    <t>92430121MAE6DGRN2N</t>
  </si>
  <si>
    <t>Changshaxianxingshahonglanbaihuoshanghang(getigongshanghu),Zeng Chao</t>
  </si>
  <si>
    <t>91440300MA5DKGGC00</t>
  </si>
  <si>
    <t>Shenzhen Jinsuizi Technology Co., Ltd.</t>
  </si>
  <si>
    <t>634418218138036</t>
  </si>
  <si>
    <t>Yuanweiya</t>
  </si>
  <si>
    <t>92440300MAEEWKNM0X</t>
  </si>
  <si>
    <t>Shenzhenshilonghuaqusitaiyiqiyibiaojingyingbu(getigongshanghu)</t>
  </si>
  <si>
    <t>91440300MA5GURPE1K</t>
  </si>
  <si>
    <t>Shenzhenwokezekeji Co., Ltd.</t>
  </si>
  <si>
    <t>634418219023827</t>
  </si>
  <si>
    <t>Mawubin</t>
  </si>
  <si>
    <t>92330226MAECXJQ432</t>
  </si>
  <si>
    <t>Ninghaiduluoyedianzishangwushanghang(getigongshanghu)</t>
  </si>
  <si>
    <t>634418219240319</t>
  </si>
  <si>
    <t>Zhengzhaoze</t>
  </si>
  <si>
    <t>91442000MAERDXHR78</t>
  </si>
  <si>
    <t>Zhongshanqingmusenliandianzishangwu Co., Ltd.</t>
  </si>
  <si>
    <t>91331082MA2MCCPT5F</t>
  </si>
  <si>
    <t>Linhaishixingyandianzishangwu Co., Ltd.</t>
  </si>
  <si>
    <t>92360722MAEU8P0D87</t>
  </si>
  <si>
    <t>Xinfengxianzhangkengkejidian(getigongshanghu)</t>
  </si>
  <si>
    <t>91441900MADN6GMG9U</t>
  </si>
  <si>
    <t>Dongguanshizhuomingxinxikeji Co., Ltd.</t>
  </si>
  <si>
    <t>634418220830743</t>
  </si>
  <si>
    <t>Cenyishu</t>
  </si>
  <si>
    <t>91441900MAE5A3H91G</t>
  </si>
  <si>
    <t>Dongguanshihuasikeji Co., Ltd.</t>
  </si>
  <si>
    <t>634418221846263</t>
  </si>
  <si>
    <t>Chenmeixia</t>
  </si>
  <si>
    <t>92440300MAEHFAU40T</t>
  </si>
  <si>
    <t>Shenzhenshijindasidianzi Co., Ltd.</t>
  </si>
  <si>
    <t>91330381MA299DXM3U</t>
  </si>
  <si>
    <t>Ruianshiyudaqichepeijian Co., Ltd.</t>
  </si>
  <si>
    <t>91440605MA4UQ67G5L</t>
  </si>
  <si>
    <t>Foshan Yiqing Beauty and Nail Products Co., Ltd.</t>
  </si>
  <si>
    <t>91430100MA7CC88921</t>
  </si>
  <si>
    <t>Hunanshengwuzhishangdianzishangwu Co., Ltd.</t>
  </si>
  <si>
    <t>91440300MA5G94B27J</t>
  </si>
  <si>
    <t>Shenzhenqinghuhuanbaocailiao Co., Ltd.</t>
  </si>
  <si>
    <t>91310120086174481D</t>
  </si>
  <si>
    <t>Shanghaisayikexinxijishu Co., Ltd.</t>
  </si>
  <si>
    <t>91330212MA281PFC5X</t>
  </si>
  <si>
    <t>Ningbo Cosoul International Trade Co., Ltd.</t>
  </si>
  <si>
    <t>2438022807731</t>
  </si>
  <si>
    <t>Tanyinbo</t>
  </si>
  <si>
    <t>91440300359962978R</t>
  </si>
  <si>
    <t>SHENZHEN LIANGCHEN E-COMMERCE CO LTD</t>
  </si>
  <si>
    <t>91510114MA7N9R3J8M</t>
  </si>
  <si>
    <t>Dajiaokeji(chengdou) Co., Ltd.</t>
  </si>
  <si>
    <t>91440300MA5HBA4W60</t>
  </si>
  <si>
    <t>Shenzhensanpuchuangxindianzishangwu Co., Ltd</t>
  </si>
  <si>
    <t>91350503MA34F1203H</t>
  </si>
  <si>
    <t>Quanzhoushilantuowangluokeji Co., Ltd.</t>
  </si>
  <si>
    <t>2982238</t>
  </si>
  <si>
    <t>Xiaowo International Group (Hong Kong) Limited</t>
  </si>
  <si>
    <t>91440300MACTB62Y20</t>
  </si>
  <si>
    <t>Shenzhenshichunzhenchaoshangkeji Co., Ltd.</t>
  </si>
  <si>
    <t>634418211207250</t>
  </si>
  <si>
    <t>634418211526654</t>
  </si>
  <si>
    <t>Chenshiqian</t>
  </si>
  <si>
    <t>634418211810625</t>
  </si>
  <si>
    <t>Limeifang</t>
  </si>
  <si>
    <t>92350503MACD5KAG7C</t>
  </si>
  <si>
    <t>Quanzhoushifengzequbeifengjiedaolanjingbaihuoshangxing,Jing Lan</t>
  </si>
  <si>
    <t>91440300MAD2RNL65Y</t>
  </si>
  <si>
    <t>Shenzhenshijumanyikeji Co., Ltd.</t>
  </si>
  <si>
    <t>91360322MA7D1N165X</t>
  </si>
  <si>
    <t>Pingxiangshihuayaokeji Co., Ltd.</t>
  </si>
  <si>
    <t>91330326MADME7CA4W</t>
  </si>
  <si>
    <t>Wenzhouyoudingdianzishangwu Co., Ltd.</t>
  </si>
  <si>
    <t>91440300MADQKBK78E</t>
  </si>
  <si>
    <t>Shenzhenshiyilianhangkeji Co., Ltd.</t>
  </si>
  <si>
    <t>91441900MADPKW0N8M</t>
  </si>
  <si>
    <t>Dongguanshishenglinmaoyi Co., Ltd.</t>
  </si>
  <si>
    <t>91440300MA5HEPL50M</t>
  </si>
  <si>
    <t>Shenzhenshishuyanglingrihuayouxianzerengongsi</t>
  </si>
  <si>
    <t>91330782MA8GPB3Q4N</t>
  </si>
  <si>
    <t>Yiwu Youma Technology Co., Ltd.</t>
  </si>
  <si>
    <t>91350504MA31M20U4H</t>
  </si>
  <si>
    <t>Quanzhou Litaisen Electronic Technology Co., Ltd.</t>
  </si>
  <si>
    <t>91330782MA8GCG8T31</t>
  </si>
  <si>
    <t>Yiwushiqunwenshangmao Co., Ltd.</t>
  </si>
  <si>
    <t>91440300MAEC7UXE8C</t>
  </si>
  <si>
    <t>Shenzhenshimengzhichendianzishangwu Co., Ltd.</t>
  </si>
  <si>
    <t>634418218062714</t>
  </si>
  <si>
    <t>634418218427439</t>
  </si>
  <si>
    <t>Chenjingying</t>
  </si>
  <si>
    <t>91440300MAE2Y3FL5L</t>
  </si>
  <si>
    <t>Shenzhenshidengyankeji Co., Ltd.</t>
  </si>
  <si>
    <t>634418218681107</t>
  </si>
  <si>
    <t>Lishumei</t>
  </si>
  <si>
    <t>91440300MA5D8TUF41</t>
  </si>
  <si>
    <t>Shenzhenshiyikexinkeji Co., Ltd</t>
  </si>
  <si>
    <t>91440300MAEN7QAY4Q</t>
  </si>
  <si>
    <t>Shenzhenshishenlanyuanhangkeji Co., Ltd.</t>
  </si>
  <si>
    <t>91440300MA5FCB8D2L</t>
  </si>
  <si>
    <t>Shenzhenshifeilikenmaoyi Co., Ltd.</t>
  </si>
  <si>
    <t>91440300MAEMB7NG9F</t>
  </si>
  <si>
    <t>Shenzhenshibaomaidianzishangwu Co., Ltd.</t>
  </si>
  <si>
    <t>634418219459848</t>
  </si>
  <si>
    <t>Xujianjun</t>
  </si>
  <si>
    <t>91441900MA56F1LT7Q</t>
  </si>
  <si>
    <t>Dongguanshixuyidianzikeji Co., Ltd.</t>
  </si>
  <si>
    <t>91410102MAEW59D14M</t>
  </si>
  <si>
    <t>Zhengzhoushiweiyadianzishangwu Co., Ltd.</t>
  </si>
  <si>
    <t>91440300MA5GR1YX7G</t>
  </si>
  <si>
    <t>Shenzhenshikuangfengkeji Co., Ltd.</t>
  </si>
  <si>
    <t>91440101MA9UM6955Q</t>
  </si>
  <si>
    <t>Guangzhou Yimao Trading Co., Ltd.</t>
  </si>
  <si>
    <t>91440101MA9YABA53Y</t>
  </si>
  <si>
    <t>Guangzhouyaoxingshangwu Co., Ltd.</t>
  </si>
  <si>
    <t>91310118MA1JNKMY42</t>
  </si>
  <si>
    <t>Shanghaikejunmaoyizhongxin, LIN Hangxu</t>
  </si>
  <si>
    <t>91440101MA9UNYCU06</t>
  </si>
  <si>
    <t>Guangzhou Huiling Technology Co., LTD</t>
  </si>
  <si>
    <t>91330203MACBFW4T0K</t>
  </si>
  <si>
    <t>Junshan(ningbo)jinchukou Co., Ltd.</t>
  </si>
  <si>
    <t>91441900MABRGM6D3X</t>
  </si>
  <si>
    <t>Dongguankeshuixiongkeji Co., Ltd.</t>
  </si>
  <si>
    <t>91440300MA5FDDLN8T</t>
  </si>
  <si>
    <t>Huoyukeji(shenzhen) Co., Ltd.</t>
  </si>
  <si>
    <t>914403003429562134</t>
  </si>
  <si>
    <t>Shenzhenshiyaohuidianzikeji Co., Ltd.</t>
  </si>
  <si>
    <t>91440300MADAQ8HM1Q</t>
  </si>
  <si>
    <t>Shenzhenshixijiemaokeji Co., Ltd.</t>
  </si>
  <si>
    <t>91440233MADPU6J12U</t>
  </si>
  <si>
    <t>Xingpugongyinglian(shaoguan) Co., Ltd.</t>
  </si>
  <si>
    <t>91440300MAE3KJCE7D</t>
  </si>
  <si>
    <t>Shenzhenshimeiyijiakeji Co., Ltd.</t>
  </si>
  <si>
    <t>91440300MADRF8LP7F</t>
  </si>
  <si>
    <t>Shenzhendujiaojingkuajinggongyinglian Co., Ltd.</t>
  </si>
  <si>
    <t>91331082MAD13U982B</t>
  </si>
  <si>
    <t>Linhai Zhongwei Building Materials Co., Ltd</t>
  </si>
  <si>
    <t>91330782MAEBBUR14T</t>
  </si>
  <si>
    <t>Yiwushifantongdianzishangwu Co., Ltd.</t>
  </si>
  <si>
    <t>92441900MAEBEK4K23</t>
  </si>
  <si>
    <t>Dongguan Liaobuling Luefeng Electronic Commerce Firm (individual business owner)</t>
  </si>
  <si>
    <t>91440300MAEAWFPP0H</t>
  </si>
  <si>
    <t>Wubi (Shenzhen) Technology Co., Ltd</t>
  </si>
  <si>
    <t>91440300MAEBWR6C76</t>
  </si>
  <si>
    <t>Shenzhen Santou Mavericks Technology Co., Ltd.</t>
  </si>
  <si>
    <t>92330326MAEGRKYX5U</t>
  </si>
  <si>
    <t>Pingyangxianmiaoqingdianzishangwushanghang(getigongshanghu)</t>
  </si>
  <si>
    <t>91330782MAEH3KGM0P</t>
  </si>
  <si>
    <t>Yiwushizhihexingzidonghuakeji Co., Ltd.</t>
  </si>
  <si>
    <t>91441900MACK5KD795</t>
  </si>
  <si>
    <t>Guangdongzhongkeshijiyixuekeji Co., Ltd.</t>
  </si>
  <si>
    <t>91440300MA5DPP6X0A</t>
  </si>
  <si>
    <t>Shenzhen Huanxintong Technology Co., Ltd.</t>
  </si>
  <si>
    <t>91442000MACNACEP09</t>
  </si>
  <si>
    <t>Zhongshanshihaowenzhaoming Co., Ltd.</t>
  </si>
  <si>
    <t>92220700MAEX3YXK5N</t>
  </si>
  <si>
    <t>Songyuanshiningjiangquruibairiyongpindian(getigongshanghu)</t>
  </si>
  <si>
    <t>78855584</t>
  </si>
  <si>
    <t>HongKong Chuangke Co.,Limited</t>
  </si>
  <si>
    <t>91440300MAK20HCP29</t>
  </si>
  <si>
    <t>Shenzhenshiaoxuelingshuangkeji Co., Ltd.</t>
  </si>
  <si>
    <t>91360427MAEFY52Y63</t>
  </si>
  <si>
    <t>Lushanshishefeiaikeji Co., Ltd.</t>
  </si>
  <si>
    <t>91442000MAKCQMFD8C</t>
  </si>
  <si>
    <t>Zhongshanshijieduomidianqi Co., Ltd.</t>
  </si>
  <si>
    <t>91440101MA9YARPNX0</t>
  </si>
  <si>
    <t>Guangzhoushishahukeji Co., Ltd.</t>
  </si>
  <si>
    <t>1304289259871</t>
  </si>
  <si>
    <t>Lantongba</t>
  </si>
  <si>
    <t>91440300MA5G9L5173</t>
  </si>
  <si>
    <t>Shenzhenshixunshijiekeji Co., Ltd.</t>
  </si>
  <si>
    <t>92220183MA14QDE5XC</t>
  </si>
  <si>
    <t>Bailu Food Department Store, Jianshe Street, Dehui City, TONG Asu</t>
  </si>
  <si>
    <t>91441900MA7J172P90</t>
  </si>
  <si>
    <t>Dongguanshiyingshengkeji Co., Ltd.</t>
  </si>
  <si>
    <t>4426154246392</t>
  </si>
  <si>
    <t>yangjianxin</t>
  </si>
  <si>
    <t>913505023376536647</t>
  </si>
  <si>
    <t>Quanzhoushihonggaogongyipin Co., Ltd.</t>
  </si>
  <si>
    <t>91440300MA5EW9UE3F</t>
  </si>
  <si>
    <t>Shenzhenshixindaxingwujinsujiaozhipin Co., Ltd.</t>
  </si>
  <si>
    <t>92360924MA7B48YK3F</t>
  </si>
  <si>
    <t>Yifengxiannanhaibaihuodian,CHEN Qiongrong</t>
  </si>
  <si>
    <t>91330782MACPXL447B</t>
  </si>
  <si>
    <t>Yiwushiyihaoshangmao Co., Ltd.</t>
  </si>
  <si>
    <t>91350203MA8UQRN78P</t>
  </si>
  <si>
    <t>Xiamen Bimai Feifan Trading Co. , Ltd.</t>
  </si>
  <si>
    <t>91440300MA5HXJ6YXR</t>
  </si>
  <si>
    <t>Shenzhenshifeinashikeji Co., Ltd.</t>
  </si>
  <si>
    <t>91360402MABLN8T911</t>
  </si>
  <si>
    <t>Jiujiangshidianmokeji Co., Ltd.</t>
  </si>
  <si>
    <t>91440300MAD5H3NF54</t>
  </si>
  <si>
    <t>Shenzhenshiaotugongyinglianguanli Co., Ltd.</t>
  </si>
  <si>
    <t>91440300MA5HGJ4L8E</t>
  </si>
  <si>
    <t>shenzhenshilaikaidianzikejiyouxiangongsi</t>
  </si>
  <si>
    <t>634418214362583</t>
  </si>
  <si>
    <t>liusi</t>
  </si>
  <si>
    <t>91440300MADHKWCK29</t>
  </si>
  <si>
    <t>Shentesikeji(shenzhen) Co., Ltd.</t>
  </si>
  <si>
    <t>91330782MA8GLELX2L</t>
  </si>
  <si>
    <t>Yiwushihuapujinchukou Co., Ltd.</t>
  </si>
  <si>
    <t>91350211MADND11G29</t>
  </si>
  <si>
    <t>Xiamen Jimei District Naughty Stone Co., Ltd.</t>
  </si>
  <si>
    <t>634418215907291</t>
  </si>
  <si>
    <t>Hujiulong</t>
  </si>
  <si>
    <t>91330782MA8G9XKJ8D</t>
  </si>
  <si>
    <t>Yiwushijiamidianzishangwu Co., Ltd.</t>
  </si>
  <si>
    <t>77123902</t>
  </si>
  <si>
    <t>Hong Kong Moke Co., Limited</t>
  </si>
  <si>
    <t>92330782MAE13TGA2Q</t>
  </si>
  <si>
    <t>Yiwu Xunwei E-commerce Firm (Individual industrial and commercial businesses),Wei Xue</t>
  </si>
  <si>
    <t>91440300MA5G6BX463</t>
  </si>
  <si>
    <t>Shenzhen Yunmo Brand Design Co., Ltd</t>
  </si>
  <si>
    <t>91330782MA2DFA5T0M</t>
  </si>
  <si>
    <t>Yiwushiyanfeikeji Co., Ltd.</t>
  </si>
  <si>
    <t>634418217095113</t>
  </si>
  <si>
    <t>Caochunxiang</t>
  </si>
  <si>
    <t>92330782MAE93X3E07</t>
  </si>
  <si>
    <t>Yiwu Ciyue E-commerce Firm(Individual Business)</t>
  </si>
  <si>
    <t>77828485</t>
  </si>
  <si>
    <t>HONG KONG MUZI TECHNOLOGIES LIMITED</t>
  </si>
  <si>
    <t>91440300MA5G9Q2C1P</t>
  </si>
  <si>
    <t>Shenzhenshigelaimeishengkeji Co., Ltd.</t>
  </si>
  <si>
    <t>92460000MADHEUA67P</t>
  </si>
  <si>
    <t>Haikoulonghuaquyangbaibaihuodian(getigongshanghu)</t>
  </si>
  <si>
    <t>92330782MADCN8UXXM</t>
  </si>
  <si>
    <t>Yiwushihaojiedianzishangwushanghang(getigongshanghu)</t>
  </si>
  <si>
    <t>634418219372344</t>
  </si>
  <si>
    <t>Wangxiaojuan</t>
  </si>
  <si>
    <t>92440300MAEQ6U844J</t>
  </si>
  <si>
    <t>Shenzhenshilonggangqulinfulishipindian(getigongshanghu)</t>
  </si>
  <si>
    <t>634418220786916</t>
  </si>
  <si>
    <t>Zhaofubao</t>
  </si>
  <si>
    <t>91440300MAE4P1H2X8</t>
  </si>
  <si>
    <t>Shenzhenshikeyishengdianzishangwu Co., Ltd.</t>
  </si>
  <si>
    <t>91440300MAD7WMKH8T</t>
  </si>
  <si>
    <t>Shenzhenshimeijieshengchengkuajingdianshang Co., Ltd.</t>
  </si>
  <si>
    <t>92330782MABXYYE630</t>
  </si>
  <si>
    <t>Yiwu Jiachan E-commerce Firm</t>
  </si>
  <si>
    <t>3269997628774</t>
  </si>
  <si>
    <t>Dengjinhui</t>
  </si>
  <si>
    <t>92330782MA2JWPNB7Q</t>
  </si>
  <si>
    <t>Yiwushizhangnimaoyishangxing</t>
  </si>
  <si>
    <t>91330782MA8GAK5H66</t>
  </si>
  <si>
    <t>Yiwushiqingtianmaoyi Co., Ltd.</t>
  </si>
  <si>
    <t>92620503MAD3P8HQ2W</t>
  </si>
  <si>
    <t>Maijiqushangyongfuzhuangxiaoshoudian(getigongshanghu)</t>
  </si>
  <si>
    <t>91440101MA5CYNTK3B</t>
  </si>
  <si>
    <t>Guangzhoumoqiulidianzishangwu Co., Ltd.</t>
  </si>
  <si>
    <t>634418212935305</t>
  </si>
  <si>
    <t>jiangpiao</t>
  </si>
  <si>
    <t>634418213458213</t>
  </si>
  <si>
    <t>Lijiawei</t>
  </si>
  <si>
    <t>91440300MAE4JME684</t>
  </si>
  <si>
    <t>Shenzhenshiyangguangyoupinmaoyi Co., Ltd.</t>
  </si>
  <si>
    <t>91440101MA5APDDC8D</t>
  </si>
  <si>
    <t>Guangzhoukuangchenkeji Co., Ltd.</t>
  </si>
  <si>
    <t>91440300MADA1NG34W</t>
  </si>
  <si>
    <t>Shenzhenshitaibodianzikeji Co., Ltd.</t>
  </si>
  <si>
    <t>91440106MADE6CMP30</t>
  </si>
  <si>
    <t>Guangzhouqingyuanguojimaoyi Co., Ltd.</t>
  </si>
  <si>
    <t>91440300581589318L</t>
  </si>
  <si>
    <t>Shenzhenshixinruichuangshengdianzi Co., Ltd.</t>
  </si>
  <si>
    <t>91330702MADX505XXE</t>
  </si>
  <si>
    <t>Hongmeng Cross-border E-Commerce (Jinhua) Co., Ltd.</t>
  </si>
  <si>
    <t>91440106MADRQXJX87</t>
  </si>
  <si>
    <t>Guangzhouhanlindianzikeji Co., Ltd.</t>
  </si>
  <si>
    <t>91440300MADXY51T33</t>
  </si>
  <si>
    <t>Shenzhenshiluoyutianxiakeji Co., Ltd.</t>
  </si>
  <si>
    <t>91441302MADR4RPC87</t>
  </si>
  <si>
    <t>Huizhoushigaoyingdianzishangwu Co., Ltd.</t>
  </si>
  <si>
    <t>634418216541974</t>
  </si>
  <si>
    <t>Lijianying</t>
  </si>
  <si>
    <t>91420111MAD13A2R9G</t>
  </si>
  <si>
    <t>Wuhan Chaoping Trading Co., Ltd.</t>
  </si>
  <si>
    <t>3325381</t>
  </si>
  <si>
    <t>HK HENGXIN CROSS-BORDER LIMITED</t>
  </si>
  <si>
    <t>91440300MA5F621T1P</t>
  </si>
  <si>
    <t>Shenzhenshiweixiaozhinengyouxiangongsi</t>
  </si>
  <si>
    <t>91440300MAE5UXT563</t>
  </si>
  <si>
    <t>Shenzhen Cyberpunk Trading Co., Ltd.</t>
  </si>
  <si>
    <t>91330326MADCHTH28N</t>
  </si>
  <si>
    <t>Wenzhouboshidianzi Co., Ltd.</t>
  </si>
  <si>
    <t>92330326MA2L95L810</t>
  </si>
  <si>
    <t>Pingyangxianlingshundianzishangwushanghang(getigongshanghu)</t>
  </si>
  <si>
    <t>91440101MA9YAN3U6N</t>
  </si>
  <si>
    <t>Guangzhouaoyueshangwufuwu Co., Ltd.</t>
  </si>
  <si>
    <t>634418218162500</t>
  </si>
  <si>
    <t>Liuxicheng</t>
  </si>
  <si>
    <t>91440300MAEGH9186N</t>
  </si>
  <si>
    <t>Shenzhenshisenchangrankeji Co., Ltd.</t>
  </si>
  <si>
    <t>92350124MAE3R09XX5</t>
  </si>
  <si>
    <t>Minqingxianbandongzhenzhulichaibaihuolingshouchaoshi(getigongshanghu),Zhu Lichai</t>
  </si>
  <si>
    <t>91440402MAERAHHM6U</t>
  </si>
  <si>
    <t>Zhuhaishioushijiakeji Co., Ltd.</t>
  </si>
  <si>
    <t>91440118MAEXN0J766</t>
  </si>
  <si>
    <t>Guangzhouxinweigongyinglian Co., Ltd.</t>
  </si>
  <si>
    <t>91440300MACU9EB702</t>
  </si>
  <si>
    <t>shenzhenshiyunchukejiyouxiangongsi</t>
  </si>
  <si>
    <t>9144030034296327XW</t>
  </si>
  <si>
    <t>Shen Zhen Shi Pu Le Duo Ke Ji You Xian Gong Si</t>
  </si>
  <si>
    <t>91430422MA4L6FXP15</t>
  </si>
  <si>
    <t>Hengnanxiekaidianzishangwu Co., Ltd.</t>
  </si>
  <si>
    <t>91440608MA56EMJJ4C</t>
  </si>
  <si>
    <t>Foshanshiyiyizhaomingkeji Co., Ltd.</t>
  </si>
  <si>
    <t>634418210272541</t>
  </si>
  <si>
    <t>Xiuping Yu</t>
  </si>
  <si>
    <t>91350322MA8UHFPE6M</t>
  </si>
  <si>
    <t>Xianyouchuangxiandianzishangwu Co., Ltd.</t>
  </si>
  <si>
    <t>91330782MA7J8EYD1U</t>
  </si>
  <si>
    <t>Yiwushimuguangzhezhaoming Co., Ltd.</t>
  </si>
  <si>
    <t>91440300MACRHY834M</t>
  </si>
  <si>
    <t>Shenzhenshiweixindaxinkeji Co., Ltd.</t>
  </si>
  <si>
    <t>92440111MAD3HYG86C</t>
  </si>
  <si>
    <t>Guangzhoushibaiyunquyongpinghanjiamaoyishangxing(getigongshanghu),HanKai Hu</t>
  </si>
  <si>
    <t>634418211804754</t>
  </si>
  <si>
    <t>Fanbaozhi</t>
  </si>
  <si>
    <t>91440300MA5HK5B04E</t>
  </si>
  <si>
    <t>Shenzhenangdewotekeji Co., Ltd.</t>
  </si>
  <si>
    <t>91440300MA5F43AG4H</t>
  </si>
  <si>
    <t>Shenzhenshiyouyagongyipin Co., Ltd.</t>
  </si>
  <si>
    <t>91330782MA8G964P1H</t>
  </si>
  <si>
    <t>Yiwushichumumaoyi Co., Ltd.</t>
  </si>
  <si>
    <t>91340104MADPMGQY0K</t>
  </si>
  <si>
    <t>Hefeijinglindianzishangwu Co., Ltd.</t>
  </si>
  <si>
    <t>914413003041121408</t>
  </si>
  <si>
    <t>Huizhoudaweishiye Co., Ltd.</t>
  </si>
  <si>
    <t>91440111MACKJATD91</t>
  </si>
  <si>
    <t>Feihong(guangzhou)meirongyiqi Co., Ltd.</t>
  </si>
  <si>
    <t>92441900MAD9EMLY7U</t>
  </si>
  <si>
    <t>Dongguanshihumenpenggefushigongzuoshi(getigongshanghu)</t>
  </si>
  <si>
    <t>91440300MAE0TD8238</t>
  </si>
  <si>
    <t>Mocheng(shenzhen)keji Co., Ltd.</t>
  </si>
  <si>
    <t>91330326735263178W</t>
  </si>
  <si>
    <t>Wenzhou Maoshanwang Electric Appliance Co.. Ltd</t>
  </si>
  <si>
    <t>91330281MADT6A138P</t>
  </si>
  <si>
    <t>Yuyaoshirunshengzhaomingkeji Co., Ltd.</t>
  </si>
  <si>
    <t>91460000MAE7K4RX0Y</t>
  </si>
  <si>
    <t>Hainanshengliuhaitouzi Co., Ltd.</t>
  </si>
  <si>
    <t>91440300MAEANQX40J</t>
  </si>
  <si>
    <t>Shenzhenshisiyaokeji Co., Ltd.</t>
  </si>
  <si>
    <t>91440400MAD3GC4H8J</t>
  </si>
  <si>
    <t>Zhuhairepokeji Co., Ltd.</t>
  </si>
  <si>
    <t>91440300MA5DJK17XD</t>
  </si>
  <si>
    <t>Shenzhenshizhijiesheyingqicai Co., Ltd.</t>
  </si>
  <si>
    <t>634418218746461</t>
  </si>
  <si>
    <t>Lishujin</t>
  </si>
  <si>
    <t>91440300MAEKTW591M</t>
  </si>
  <si>
    <t>Shenzhenshihuihuangdianzishangwu Co., Ltd.</t>
  </si>
  <si>
    <t>91440605MAEGQMED44</t>
  </si>
  <si>
    <t>Foshanjunzengdianzishangwu Co., Ltd.</t>
  </si>
  <si>
    <t>92611101MADBDURX50</t>
  </si>
  <si>
    <t>Xixianxinqukonggangxinchengfeimiaoanbaihuodian(getigongshanghu)</t>
  </si>
  <si>
    <t>91360430MAEP1QL72W</t>
  </si>
  <si>
    <t>Jiujiangtaotaochongwuyongpin Co., Ltd.</t>
  </si>
  <si>
    <t>91440300MAEMEMT62J</t>
  </si>
  <si>
    <t>Shenzhenshixuandahuanqiushangmao Co., Ltd.</t>
  </si>
  <si>
    <t>91360681MA35HFNC55</t>
  </si>
  <si>
    <t>Yiwushishujidianzishangwu Co., Ltd.</t>
  </si>
  <si>
    <t>91330201MA28YTXM2M</t>
  </si>
  <si>
    <t>Ningbo Linhuo Lighting Technology Co., Ltd.</t>
  </si>
  <si>
    <t>91440300MAG1GF9G3C</t>
  </si>
  <si>
    <t>shenzhenshi huilaite kejiyouxiangongsi</t>
  </si>
  <si>
    <t>91350581MA2XR3MJ1Y</t>
  </si>
  <si>
    <t>Shishi Wutongshu E-commerce Co., Ltd.</t>
  </si>
  <si>
    <t>91440300075178348C</t>
  </si>
  <si>
    <t>Shenzhenshiaifeitengdianzi Co., Ltd.</t>
  </si>
  <si>
    <t>91440101MA5AX7QW1R</t>
  </si>
  <si>
    <t>Guangzhoujiamiaomaoyi Co., Ltd.</t>
  </si>
  <si>
    <t>91440300MA5EXFT987</t>
  </si>
  <si>
    <t>Shenzhenshidepushengdianzi Co., Ltd.</t>
  </si>
  <si>
    <t>1482528410345</t>
  </si>
  <si>
    <t>Wurongkai</t>
  </si>
  <si>
    <t>1561384205965</t>
  </si>
  <si>
    <t>Huangqingwen</t>
  </si>
  <si>
    <t>91440300MA5GUYE493</t>
  </si>
  <si>
    <t>Shenzhenshilixinchuangxinkeji Co., Ltd.</t>
  </si>
  <si>
    <t>91320681MACNQNFA1T</t>
  </si>
  <si>
    <t>Nantong Helong Trading Co., Ltd</t>
  </si>
  <si>
    <t>91440114MA59A1UK6T</t>
  </si>
  <si>
    <t>Guangzhouhoujingdianqi Co., Ltd.</t>
  </si>
  <si>
    <t>91440300568547658K</t>
  </si>
  <si>
    <t>Shenzhen Hua Pu De Science &amp; Technology Co., Ltd.</t>
  </si>
  <si>
    <t>92440300MADAA3HT80</t>
  </si>
  <si>
    <t>Shenzhenshiluohuquaimidianzimaoyishanghang(getigongshanghu), Qincheng Liu</t>
  </si>
  <si>
    <t>76575281</t>
  </si>
  <si>
    <t>HK MINGYOUNUO E-COMMERCE LIMITED</t>
  </si>
  <si>
    <t>91440300MADTW4EH0U</t>
  </si>
  <si>
    <t>Shenzhenshidingyaodakeji Co., Ltd.</t>
  </si>
  <si>
    <t>91440300MADQUFY800</t>
  </si>
  <si>
    <t>Shenzhenshiyixinghuikeji Co., Ltd.</t>
  </si>
  <si>
    <t>77191406</t>
  </si>
  <si>
    <t>Hong Kong Xintengfei Import and Export Trade Co., Limited</t>
  </si>
  <si>
    <t>91450922MAE2GXH26Y</t>
  </si>
  <si>
    <t>Yulinshiwanliudianzishangwu Co., Ltd.</t>
  </si>
  <si>
    <t>91440106MAE9LRDB1K</t>
  </si>
  <si>
    <t>Guangzhoulandikeji Co., Ltd.</t>
  </si>
  <si>
    <t>91440300MA5GA7QU5D</t>
  </si>
  <si>
    <t>Zhongke(shenzhen)guojishangwuguwen Co., Ltd.</t>
  </si>
  <si>
    <t>634418217487201</t>
  </si>
  <si>
    <t>Zhangxiaoyu</t>
  </si>
  <si>
    <t>91440300360023636R</t>
  </si>
  <si>
    <t>SHENZHENSHISHANGDEBAOMAOYIYOUXIANGONGSI</t>
  </si>
  <si>
    <t>634418217677487</t>
  </si>
  <si>
    <t>Yangshini</t>
  </si>
  <si>
    <t>91440300MAEANN8F3H</t>
  </si>
  <si>
    <t>Shenzhenshirenyuanmingkeji Co., Ltd.</t>
  </si>
  <si>
    <t>91440300MA5EGDQ900</t>
  </si>
  <si>
    <t>Shenzhenshishengdarenkeji Co., Ltd.</t>
  </si>
  <si>
    <t>91441900MAC0KWDC6D</t>
  </si>
  <si>
    <t>dongguanshihaoyangdashangmaoyouxiangongsi</t>
  </si>
  <si>
    <t>91440300MA5HWR27X6</t>
  </si>
  <si>
    <t>Shenzhenhuashengshangmao Co., Ltd.</t>
  </si>
  <si>
    <t>91440112MACDWEXT0W</t>
  </si>
  <si>
    <t>Guangzhou Mi'an Technology Co., Ltd</t>
  </si>
  <si>
    <t>634418218926228</t>
  </si>
  <si>
    <t>Wuyiwen</t>
  </si>
  <si>
    <t>91441422MAEL72L176</t>
  </si>
  <si>
    <t>Meizhoushilansikeji Co., Ltd.</t>
  </si>
  <si>
    <t>91440300MAERRHQ14T</t>
  </si>
  <si>
    <t>Shenzhenshixiangyixindianzishangwu Co., Ltd.</t>
  </si>
  <si>
    <t>91120101MAEUHW4R6N</t>
  </si>
  <si>
    <t>Tianjinzhishangkeji Co., Ltd.</t>
  </si>
  <si>
    <t>92441900MAG0RJ2400</t>
  </si>
  <si>
    <t>Dongguanshifenggangxintiandianzichang(getigongshanghu)</t>
  </si>
  <si>
    <t>91440101063349728U</t>
  </si>
  <si>
    <t>Yuanji (Guangzhou) Internet Technology co., LTD</t>
  </si>
  <si>
    <t>91441900MA56MTXT82</t>
  </si>
  <si>
    <t>Dongguan Jiameng Electronic Technology Co., Ltd</t>
  </si>
  <si>
    <t>91440300MA5FR7604R</t>
  </si>
  <si>
    <t>Shenzhen Duoli Industrial Co., LTD</t>
  </si>
  <si>
    <t>91410100MA9K93HU2H</t>
  </si>
  <si>
    <t>Henanguobixinwangluokeji Co., Ltd.</t>
  </si>
  <si>
    <t>91440606MA55BRAY6P</t>
  </si>
  <si>
    <t>Guangdongmolikeji Co., Ltd.</t>
  </si>
  <si>
    <t>92460000MABYRJD85X</t>
  </si>
  <si>
    <t>Haikoulonghuabaosenmaoyishangxing,Wenqiang Zeng</t>
  </si>
  <si>
    <t>91440300MA5G84EJXG</t>
  </si>
  <si>
    <t>Shenzhenshi Aojiesheng Keji Youxiangongsi</t>
  </si>
  <si>
    <t>91440300MA5HREQ53R</t>
  </si>
  <si>
    <t>Shenzhenshijunzeruikeji Co., Ltd.</t>
  </si>
  <si>
    <t>91440300MA5FBAM82A</t>
  </si>
  <si>
    <t>Shenzhenshiweienshangmao Co., Ltd.</t>
  </si>
  <si>
    <t>91440300MACXX2Q0XP</t>
  </si>
  <si>
    <t>Shenzhenshipengtongkeji Co., Ltd.</t>
  </si>
  <si>
    <t>92330185MAD9NH3U5N</t>
  </si>
  <si>
    <t>Hangzhoulinanchunlanmaoyishangxing(getigongshanghu), Weihua Chi</t>
  </si>
  <si>
    <t>91440118MADCJBAY72</t>
  </si>
  <si>
    <t>Qianyi(guangzhou)zhinengkeji Co., Ltd.</t>
  </si>
  <si>
    <t>91440300MA5H05267P</t>
  </si>
  <si>
    <t>Shenzhenjinjiujukeji Co., Ltd.</t>
  </si>
  <si>
    <t>91441900MAC284ND8A</t>
  </si>
  <si>
    <t>Dongguan Guangzheng Network Technology Co., Ltd</t>
  </si>
  <si>
    <t>91440300MAD1DX213G</t>
  </si>
  <si>
    <t>Shenzhenshichuangshenggaodakeji Co., Ltd.</t>
  </si>
  <si>
    <t>2938720</t>
  </si>
  <si>
    <t>Wiwa Digital Technology Co., Limited</t>
  </si>
  <si>
    <t>91440106MACJPNBK9M</t>
  </si>
  <si>
    <t>Guangzhoushibeiyoudianzi Co., Ltd.</t>
  </si>
  <si>
    <t>92330782MA8GP99984</t>
  </si>
  <si>
    <t>Yiwushidianxiadianzishangwushanghang(getigongshanghu),LIN Meixiu</t>
  </si>
  <si>
    <t>91430103MA4RJMM028</t>
  </si>
  <si>
    <t>Changshashifengruikejiyouxianzerengongsi</t>
  </si>
  <si>
    <t>91440300MA5DPJRE2Q</t>
  </si>
  <si>
    <t>Shenzhen JX ROBOT Technology Co., Ltd.</t>
  </si>
  <si>
    <t>634418216834575</t>
  </si>
  <si>
    <t>Liufeng</t>
  </si>
  <si>
    <t>91440300MA5HXA2D8N</t>
  </si>
  <si>
    <t>Shenzhentaitemingkeji Co., Ltd.</t>
  </si>
  <si>
    <t>91310118MAE9D8P887</t>
  </si>
  <si>
    <t>Shanghaihongyuanjiadianqi Co., Ltd.</t>
  </si>
  <si>
    <t>91440300MAEAW6GF76</t>
  </si>
  <si>
    <t>Shenzhenshishengyijiakeji Co., Ltd.</t>
  </si>
  <si>
    <t>634418218215643</t>
  </si>
  <si>
    <t>Wangyanghui</t>
  </si>
  <si>
    <t>91440106MADN77LJ8W</t>
  </si>
  <si>
    <t>Guangzhou Kuwo Technology Co.,Ltd.</t>
  </si>
  <si>
    <t>92330326MAE3ADX64A</t>
  </si>
  <si>
    <t>Pingyangxianxunfengdianzishangwushanghang(getigongshanghu)</t>
  </si>
  <si>
    <t>634418218836002</t>
  </si>
  <si>
    <t>Zhongzhaodeng</t>
  </si>
  <si>
    <t>91440300MAENJQTL4E</t>
  </si>
  <si>
    <t>Shenzhenshiwushunkeji Co., Ltd.</t>
  </si>
  <si>
    <t>91440606MAEC61965U</t>
  </si>
  <si>
    <t>Foshanshihuituolidianchi Co., Ltd.</t>
  </si>
  <si>
    <t>78486670</t>
  </si>
  <si>
    <t>HK ZHONGLIANG INTERNATIONAL INDUSTRIAL HOLDINGS LIMITED</t>
  </si>
  <si>
    <t>634418219359262</t>
  </si>
  <si>
    <t>Zhoubuqing</t>
  </si>
  <si>
    <t>91440300MAETDUY24U</t>
  </si>
  <si>
    <t>Shenzhenshimanjincangdianzishangwu Co., Ltd.</t>
  </si>
  <si>
    <t>92441900MAER6EYC2H</t>
  </si>
  <si>
    <t>Dongguanshiwanjiangxiaoguanmaoyishanghang(getigongshanghu)</t>
  </si>
  <si>
    <t>91360106MAET4BB861</t>
  </si>
  <si>
    <t>Nanchangyouzhuoruishangmao Co., Ltd.</t>
  </si>
  <si>
    <t>634418220407739</t>
  </si>
  <si>
    <t>Liubo</t>
  </si>
  <si>
    <t>91440300MAE33T4A8W</t>
  </si>
  <si>
    <t>Shenzhenshicaizhimaoyi Co., Ltd.</t>
  </si>
  <si>
    <t>91440300MA5FT68G6C</t>
  </si>
  <si>
    <t>Shenzhen Anshi Cat Technology Co., Ltd</t>
  </si>
  <si>
    <t>91440513MA7GR8QRXJ</t>
  </si>
  <si>
    <t>Shantouchaoyangquruoxinshangmaoyouxianzerengongsi</t>
  </si>
  <si>
    <t>91442000MABWH3277Q</t>
  </si>
  <si>
    <t>Zhongshanshiyihaozhinengkeji Co., Ltd.</t>
  </si>
  <si>
    <t>91110106MA01PPF59E</t>
  </si>
  <si>
    <t>Beijingheshenghuishangmao Co., Ltd.</t>
  </si>
  <si>
    <t>2324021886166</t>
  </si>
  <si>
    <t>Chenghuiyan</t>
  </si>
  <si>
    <t>2910064</t>
  </si>
  <si>
    <t>HAO MING ELECTRONICS CO., LIMITED</t>
  </si>
  <si>
    <t>91420106MA49Q3PF4K</t>
  </si>
  <si>
    <t>Wuhanyugekeji Co., Ltd.</t>
  </si>
  <si>
    <t>91330782MA8G5WJQ4B</t>
  </si>
  <si>
    <t>Yiwushixinyiwangluokeji Co., Ltd.</t>
  </si>
  <si>
    <t>92330782MACD9G0J9L</t>
  </si>
  <si>
    <t>Yiwushishengsuidianzishangwushangxing</t>
  </si>
  <si>
    <t>634418210734744</t>
  </si>
  <si>
    <t>He Cheng</t>
  </si>
  <si>
    <t>91440300MA5HDQAY5M</t>
  </si>
  <si>
    <t>Shenzhenshishangyungongyinglianguanli Co., Ltd.</t>
  </si>
  <si>
    <t>91442000MACNE4M23R</t>
  </si>
  <si>
    <t>Zhongshanshilixundianzi Co., Ltd.</t>
  </si>
  <si>
    <t>91330782MAD5XL9D6M</t>
  </si>
  <si>
    <t>Yiwuchuqingkeji Co., Ltd.</t>
  </si>
  <si>
    <t>91440300MA5GBUG39U</t>
  </si>
  <si>
    <t>Shenzhenshiaidexiamaoyi Co., Ltd.</t>
  </si>
  <si>
    <t>91440300MADCXH2N9A</t>
  </si>
  <si>
    <t>Shenzhenmowentikeji Co., Ltd.</t>
  </si>
  <si>
    <t>91441900MADFALGG99</t>
  </si>
  <si>
    <t>Dongguanshirujiadianzikeji Co., Ltd.</t>
  </si>
  <si>
    <t>91120111MA05REXE1J</t>
  </si>
  <si>
    <t>Tianjintianhuijunhemaoyi Co., Ltd.</t>
  </si>
  <si>
    <t>91440300754285671L</t>
  </si>
  <si>
    <t>Shenzhen Yihai Technology Development Company Ltd.</t>
  </si>
  <si>
    <t>91330723MA2M1RKK04</t>
  </si>
  <si>
    <t>WUYI BESTOOL TRADING Co.,LTD</t>
  </si>
  <si>
    <t>77065019</t>
  </si>
  <si>
    <t>JOY GETTING INTERNATIONAL (HONGKONG) LIMITED</t>
  </si>
  <si>
    <t>77187352</t>
  </si>
  <si>
    <t>HONG KONG HAOYUAN TRADING CO., LIMITED</t>
  </si>
  <si>
    <t>91330302MAE4TYGB9Q</t>
  </si>
  <si>
    <t>Wenzhoujingyidianzi Co., Ltd.</t>
  </si>
  <si>
    <t>634418218531958</t>
  </si>
  <si>
    <t>Zhangmengkun</t>
  </si>
  <si>
    <t>91440101MA9Y7Y7W1H</t>
  </si>
  <si>
    <t>Guangzhoushiliwailidianzishangwu Co., Ltd.</t>
  </si>
  <si>
    <t>92440605MACP9Q2E9L</t>
  </si>
  <si>
    <t>Foshanshinanhaiqutannimaoyishangxing</t>
  </si>
  <si>
    <t>92430103MAEL3TJK1M</t>
  </si>
  <si>
    <t>Changshashitianxinquchuizhenbaihuodian(getigongshanghu), Peilin Wang</t>
  </si>
  <si>
    <t>91440300MAEA2C654U</t>
  </si>
  <si>
    <t>Shenzhenshishengniankeji Co., Ltd.</t>
  </si>
  <si>
    <t>634418219947199</t>
  </si>
  <si>
    <t>Fenghuahong</t>
  </si>
  <si>
    <t>91440300MAK4K6512K</t>
  </si>
  <si>
    <t>Shenzhen Tielaisuoyiduo International Trade Co., Ltd</t>
  </si>
  <si>
    <t>91440300MA5FLFC95B</t>
  </si>
  <si>
    <t>Shenzhen Juwei Network Technology Co., Ltd</t>
  </si>
  <si>
    <t>92330326MA2JCJPC28</t>
  </si>
  <si>
    <t>Pingyang County Kelan E-commerce Firm,CHEN Shengchao</t>
  </si>
  <si>
    <t>91520115MA6DKR328P</t>
  </si>
  <si>
    <t>Shenzhenshixianshikejifazhan Co., Ltd.</t>
  </si>
  <si>
    <t>92441900MA55J7KHXT</t>
  </si>
  <si>
    <t>Dongguanshidongchengtianyinmaoyishanghang(getigongshanghu)</t>
  </si>
  <si>
    <t>91440101MA5ALUNK10</t>
  </si>
  <si>
    <t>Guangzhou Zhongda Science And Technology Co., Ltd.</t>
  </si>
  <si>
    <t>91440300MA5GQANW8E</t>
  </si>
  <si>
    <t>Shenzhenshifanwozhinengkeji Co., Ltd.</t>
  </si>
  <si>
    <t>91440300MACP612H9M</t>
  </si>
  <si>
    <t>Shenzhenshimeilansixiaodianzishangwu Co., Ltd.</t>
  </si>
  <si>
    <t>91330108MACXYCNL55</t>
  </si>
  <si>
    <t>Hangzhou New Youpin Technology Co., Ltd</t>
  </si>
  <si>
    <t>91441900MACPTDDK1A</t>
  </si>
  <si>
    <t>Dongguanshibeisuxinnengyuankeji Co., Ltd.</t>
  </si>
  <si>
    <t>91330783MACAD9HQ42</t>
  </si>
  <si>
    <t>Dongyangshiyirongdianzishangwu Co., Ltd.</t>
  </si>
  <si>
    <t>91330326MABQ6MD73Y</t>
  </si>
  <si>
    <t>Pingyangxianxingejiajuyongpin Co., Ltd.</t>
  </si>
  <si>
    <t>91330782MA8GCG099L</t>
  </si>
  <si>
    <t>Yiwushikunaidianzishangwu Co., Ltd.</t>
  </si>
  <si>
    <t>91445222MA56QLJR25</t>
  </si>
  <si>
    <t>Jieyangshixinchenshangmao Co., Ltd.</t>
  </si>
  <si>
    <t>91330326MAC2QP4W88</t>
  </si>
  <si>
    <t>Zhejiangxilingdianzikeji Co., Ltd.</t>
  </si>
  <si>
    <t>76702642</t>
  </si>
  <si>
    <t>HONG KONG YOUYANG TECHNOLOGY CO., LIMITED</t>
  </si>
  <si>
    <t>91440300MA5F79P87Y</t>
  </si>
  <si>
    <t>Shenzhenshihuajunkejimaoyi Co., Ltd.</t>
  </si>
  <si>
    <t>92330326MADA0RL310</t>
  </si>
  <si>
    <t>Pingyangximeidianzishangwushangxing(getigongshanghu)</t>
  </si>
  <si>
    <t>92330703MADUBREJ68</t>
  </si>
  <si>
    <t>Jinhuashijindongquhangtongwanjuchang(getigongshanghu)</t>
  </si>
  <si>
    <t>634418216433512</t>
  </si>
  <si>
    <t>Shopher</t>
  </si>
  <si>
    <t>77179000</t>
  </si>
  <si>
    <t>Universal Worldcom (Hong Kong) Trading Limited</t>
  </si>
  <si>
    <t>91440111MAE36N174A</t>
  </si>
  <si>
    <t>Guangzhouzhongzhuokeji Co., Ltd.</t>
  </si>
  <si>
    <t>634418217510366</t>
  </si>
  <si>
    <t>Xieyulan</t>
  </si>
  <si>
    <t>91440300MAE9MDQ876</t>
  </si>
  <si>
    <t>Zhaoyu(shenzhen)keji Co., Ltd.</t>
  </si>
  <si>
    <t>92330782MAEC0KL79L</t>
  </si>
  <si>
    <t>Yiwu Xiannu Trading Company (individual business owner)</t>
  </si>
  <si>
    <t>91320506MA1NC7XT1L</t>
  </si>
  <si>
    <t>Suzhoujiaxuandianzikeji Co., Ltd.</t>
  </si>
  <si>
    <t>91440106MACWNKH22W</t>
  </si>
  <si>
    <t>Guangzhoudongxukeji Co., Ltd.</t>
  </si>
  <si>
    <t>634418218605788</t>
  </si>
  <si>
    <t>Huangchuxian</t>
  </si>
  <si>
    <t>91440300MAEEPTT05D</t>
  </si>
  <si>
    <t>Shenzhenshihuixuankejiyouxiangongsi</t>
  </si>
  <si>
    <t>91440101MA5CKBRG9G</t>
  </si>
  <si>
    <t>Guangzhounanyuewenhuachuanmei Co., Ltd.</t>
  </si>
  <si>
    <t>634418218815149</t>
  </si>
  <si>
    <t>Wutianying</t>
  </si>
  <si>
    <t>634418218939326</t>
  </si>
  <si>
    <t>Lulongquan</t>
  </si>
  <si>
    <t>634418219279768</t>
  </si>
  <si>
    <t>Songyingying</t>
  </si>
  <si>
    <t>78521535</t>
  </si>
  <si>
    <t>Hong Kong Xihu Trading Co., Limited</t>
  </si>
  <si>
    <t>91440106MAC5TP8Q34</t>
  </si>
  <si>
    <t>Guangzhou Pengyu E-commerce Co., Ltd</t>
  </si>
  <si>
    <t>91440112MAK2582L9T</t>
  </si>
  <si>
    <t>Guangzhouxinkezhongbiao Co., Ltd.</t>
  </si>
  <si>
    <t>79299084</t>
  </si>
  <si>
    <t>YuYoung Trading Co., Limited</t>
  </si>
  <si>
    <t>91330782MA28DTMLXB</t>
  </si>
  <si>
    <t>Yiwushidifeiyabiaoye Co., Ltd.</t>
  </si>
  <si>
    <t>91440300590714301L</t>
  </si>
  <si>
    <t>Shenzhenshicaikehaiwaigongyinglian Co., Ltd.</t>
  </si>
  <si>
    <t>91440300MA5DRNK80N</t>
  </si>
  <si>
    <t>Shenzhenshihaitaikekeji Co., Ltd.</t>
  </si>
  <si>
    <t>91440300MA5HPJ2615</t>
  </si>
  <si>
    <t>Shenzhenshishanghuixingyikeji Co., Ltd.</t>
  </si>
  <si>
    <t>91440300MA5H2C0G6M</t>
  </si>
  <si>
    <t>Shenzhentuseyikeji Co., Ltd.</t>
  </si>
  <si>
    <t>91440300358220569F</t>
  </si>
  <si>
    <t>Shenzhenshiyuxinjiashiye Co., Ltd.</t>
  </si>
  <si>
    <t>91440300MA5H6D6G97</t>
  </si>
  <si>
    <t>Shenzhenshilongyinwenchuangkeji Co., Ltd.</t>
  </si>
  <si>
    <t>92330326MACU75QN1M</t>
  </si>
  <si>
    <t>Pingyangxianyijingdianzishangwushangxing, Boyang Jin</t>
  </si>
  <si>
    <t>634418211983422</t>
  </si>
  <si>
    <t>Yuzijian</t>
  </si>
  <si>
    <t>91440300MA5EN4X21M</t>
  </si>
  <si>
    <t>Shenzhenshizhonghaixunkeji Co., Ltd.</t>
  </si>
  <si>
    <t>91350105MA8TQ42M3J</t>
  </si>
  <si>
    <t>Qiwokeji(fuzhou) Co., Ltd.</t>
  </si>
  <si>
    <t>91440300MA5EXNR54K</t>
  </si>
  <si>
    <t>SHENZHEN DANDINGYUN INTERNET CO., LTD.</t>
  </si>
  <si>
    <t>91440605MAC9YND67P</t>
  </si>
  <si>
    <t>Taibailikeji(foshan) Co., Ltd.</t>
  </si>
  <si>
    <t>91441302MA52X7LK4K</t>
  </si>
  <si>
    <t>Huizhoushi Chenxin Technology Co.,LTD</t>
  </si>
  <si>
    <t>634418216342369</t>
  </si>
  <si>
    <t>Huangshiyu</t>
  </si>
  <si>
    <t>91330782MAE97RX530</t>
  </si>
  <si>
    <t>Yiwushinianlinmaoyi Co., Ltd.</t>
  </si>
  <si>
    <t>91460000MAC4A19Y55</t>
  </si>
  <si>
    <t>Dongfangshidaojuchengshangmaoshangxing(gerenduzi)</t>
  </si>
  <si>
    <t>634418217720636</t>
  </si>
  <si>
    <t>Jiatingyang</t>
  </si>
  <si>
    <t>3263616</t>
  </si>
  <si>
    <t>Trontti Technology Co., Limited</t>
  </si>
  <si>
    <t>634418219642687</t>
  </si>
  <si>
    <t>Xiangyueguang</t>
  </si>
  <si>
    <t>91430100MABMRA6776</t>
  </si>
  <si>
    <t>Changshashilinxuankeji Co., Ltd.</t>
  </si>
  <si>
    <t>91360322MA3AMPNF9C</t>
  </si>
  <si>
    <t>Shanglishuangmingkeji Co., Ltd.</t>
  </si>
  <si>
    <t>92440104MAK06FE226</t>
  </si>
  <si>
    <t>Guangzhoushiyuexiuqukanaimaoyishanghang(getigongshanghu)</t>
  </si>
  <si>
    <t>91371522MAG1Q7Q380</t>
  </si>
  <si>
    <t>Xinxianzhuoqinshangmao Co., Ltd.</t>
  </si>
  <si>
    <t>91320583MACDLJHM5J</t>
  </si>
  <si>
    <t>Kunshan rongguan intelligent technology co., ltd</t>
  </si>
  <si>
    <t>634418221434678</t>
  </si>
  <si>
    <t>92330226MAK3MNGJ63</t>
  </si>
  <si>
    <t>Ninghaijiajubaodianzishangwushanghang(getigongshanghu)</t>
  </si>
  <si>
    <t>91360427MA38PXXW8H</t>
  </si>
  <si>
    <t>Lushanshixingdeshangmao Co., Ltd.</t>
  </si>
  <si>
    <t>91440402MAE2MB8H4W</t>
  </si>
  <si>
    <t>Zhuhaiyuchukeji Co., Ltd.</t>
  </si>
  <si>
    <t>79700889</t>
  </si>
  <si>
    <t>HONG KONG STARVEIN INTELLIGENT DIGITAL LIMITED</t>
  </si>
  <si>
    <t>91440300MA5DG1TM2L</t>
  </si>
  <si>
    <t>Shenzhen Zero Zero Pai Technology Co., Ltd</t>
  </si>
  <si>
    <t>91440300MA5GLNWB11</t>
  </si>
  <si>
    <t>Shenzhenshisanjiayidianzishangwu Co., Ltd.</t>
  </si>
  <si>
    <t>2974543</t>
  </si>
  <si>
    <t>GOXAWEE INTERNATIONAL INDUSTRY CO.,LIMITED</t>
  </si>
  <si>
    <t>91440300MA5HCRRD95</t>
  </si>
  <si>
    <t>Shenzhenshixinyueqichefuwu Co., Ltd.</t>
  </si>
  <si>
    <t>92330782MA2A8KGA1N</t>
  </si>
  <si>
    <t>Yiwushikeyuanjiuxing</t>
  </si>
  <si>
    <t>91440700MA519XNE70</t>
  </si>
  <si>
    <t>Jiangmenshixundamaoyi Co., Ltd.</t>
  </si>
  <si>
    <t>634418210939027</t>
  </si>
  <si>
    <t>Yangxiaozhen</t>
  </si>
  <si>
    <t>914403003116535781</t>
  </si>
  <si>
    <t>Shenzhen YJD Technology Co., Ltd.</t>
  </si>
  <si>
    <t>92330326MA286TFC3F</t>
  </si>
  <si>
    <t>Pingyangxianxianquangongyizhipinchang</t>
  </si>
  <si>
    <t>91440300MAD19L8W05</t>
  </si>
  <si>
    <t>Shenzhenaokundianshangkeji Co., Ltd.</t>
  </si>
  <si>
    <t>91360322MADAQLYB5Q</t>
  </si>
  <si>
    <t>Pingxiangshitongkedianzishangwu Co., Ltd.</t>
  </si>
  <si>
    <t>634418212944440</t>
  </si>
  <si>
    <t>zhangwanli</t>
  </si>
  <si>
    <t>91440300596762953F</t>
  </si>
  <si>
    <t>Shenzhenshiruoshikeji Co., Ltd.</t>
  </si>
  <si>
    <t>91440300MACY9PD34E</t>
  </si>
  <si>
    <t>Shenzhenshijintianhuidianzikeji Co., Ltd.</t>
  </si>
  <si>
    <t>91451200MA5L7XW66Y</t>
  </si>
  <si>
    <t>Guangxi Saiqi advertising planning limited liability company</t>
  </si>
  <si>
    <t>634418214435858</t>
  </si>
  <si>
    <t>Linyousui</t>
  </si>
  <si>
    <t>91440300MADAE95459</t>
  </si>
  <si>
    <t>Shenzhen Feike Intelligent Technology Co., Ltd</t>
  </si>
  <si>
    <t>92440300MADRRBP36Q</t>
  </si>
  <si>
    <t>Shenzhenshiluohuquwanjiabaihuojingyingbu(getigongshanghu)</t>
  </si>
  <si>
    <t>92350784MADUAF5R6Y</t>
  </si>
  <si>
    <t>Nanpingshijianyangqumeiligebaihuodian(getigongshanghu)</t>
  </si>
  <si>
    <t>634418215862905</t>
  </si>
  <si>
    <t>Wangzifei</t>
  </si>
  <si>
    <t>3037683</t>
  </si>
  <si>
    <t>XINGRUI TRADE HK CO., LIMITED</t>
  </si>
  <si>
    <t>91440300MA5D96JP9W</t>
  </si>
  <si>
    <t>Shenzhenshiyuanshengdadianzikeji Co., Ltd.</t>
  </si>
  <si>
    <t>91442000MAE2UM403F</t>
  </si>
  <si>
    <t>Zhongshan Licai Lighting Co., Ltd</t>
  </si>
  <si>
    <t>634418217767674</t>
  </si>
  <si>
    <t>Yangchunlan</t>
  </si>
  <si>
    <t>634418218271635</t>
  </si>
  <si>
    <t>Yushuqi</t>
  </si>
  <si>
    <t>634418218347083</t>
  </si>
  <si>
    <t>Pengyanling</t>
  </si>
  <si>
    <t>91442000MAEFDR895P</t>
  </si>
  <si>
    <t>Zhongshan Qidai Lighting Co., LTD</t>
  </si>
  <si>
    <t>634418218739584</t>
  </si>
  <si>
    <t>Zhangsuqing</t>
  </si>
  <si>
    <t>634418218759515</t>
  </si>
  <si>
    <t>Tangmeizhen</t>
  </si>
  <si>
    <t>61606748</t>
  </si>
  <si>
    <t>Hong Kong Baishun new energy Technology Co., Limited</t>
  </si>
  <si>
    <t>91341226MAE99R281N</t>
  </si>
  <si>
    <t>Yingshangxindadianzishangwu Co., Ltd.</t>
  </si>
  <si>
    <t>634418218981631</t>
  </si>
  <si>
    <t>Tanweiyan</t>
  </si>
  <si>
    <t>2284606</t>
  </si>
  <si>
    <t>HongKong EMICRO Electronic Technology CO.,LIMITED</t>
  </si>
  <si>
    <t>634418219374850</t>
  </si>
  <si>
    <t>Xuruifeng</t>
  </si>
  <si>
    <t>91330326MA2866HY30</t>
  </si>
  <si>
    <t>Wenzhoushikunchenkeji Co., Ltd.</t>
  </si>
  <si>
    <t>91440300MAD275D23N</t>
  </si>
  <si>
    <t>Shenzhenshijinshengruidakeji Co., Ltd.</t>
  </si>
  <si>
    <t>91331082MAK1WK5N33</t>
  </si>
  <si>
    <t>Taizhoushiyufuxianshangmao Co., Ltd.</t>
  </si>
  <si>
    <t>91331082MAK1BJUM7G</t>
  </si>
  <si>
    <t>Linhaishiheyueshangmao Co., Ltd.</t>
  </si>
  <si>
    <t>91360702MAK4HP7W4F</t>
  </si>
  <si>
    <t>Ganzhoulingguangdengju Co., Ltd.</t>
  </si>
  <si>
    <t>92440604MA56HAGT0P</t>
  </si>
  <si>
    <t>Foshanshishanchengquchenglinbaihuoshangxing</t>
  </si>
  <si>
    <t>91321002MA272DKQ36</t>
  </si>
  <si>
    <t>Yangzhouyunchongkeji Co., Ltd.</t>
  </si>
  <si>
    <t>91440101MA9UYUU259</t>
  </si>
  <si>
    <t>Guangzhougelanbotekeji Co., Ltd.</t>
  </si>
  <si>
    <t>91440300584085238R</t>
  </si>
  <si>
    <t>LingHangJiShuGuFenYouXianGongSi</t>
  </si>
  <si>
    <t>914403005615027805</t>
  </si>
  <si>
    <t>Shenzhenshixindilonggongye Co., Ltd.</t>
  </si>
  <si>
    <t>91440300MA5HMEXC8X</t>
  </si>
  <si>
    <t>Shenzhenshiluyouyoudianzikeji Co., Ltd.</t>
  </si>
  <si>
    <t>3030249</t>
  </si>
  <si>
    <t>KAWA ELECTRONICS COMPANY LIMITED</t>
  </si>
  <si>
    <t>91441900MA51H34G4B</t>
  </si>
  <si>
    <t>Dongguan Yimei Makeup Co., Ltd.</t>
  </si>
  <si>
    <t>91441900MA564PXL33</t>
  </si>
  <si>
    <t>Yueyingkeji(dongguan) Co., Ltd.</t>
  </si>
  <si>
    <t>634418209705511</t>
  </si>
  <si>
    <t>Hefan</t>
  </si>
  <si>
    <t>3039171</t>
  </si>
  <si>
    <t>KINGWING INTERNATIONAL TRADING CO.,LIMITED</t>
  </si>
  <si>
    <t>92330782MACYHG8QX0</t>
  </si>
  <si>
    <t>Yiwushiyingshudianzishangwushangxing</t>
  </si>
  <si>
    <t>91440300MACY9PHEXX</t>
  </si>
  <si>
    <t>Shenzhenyishangchuangxindianzi Co., Ltd.</t>
  </si>
  <si>
    <t>92330782MA7DTJ7A84</t>
  </si>
  <si>
    <t>Yiwushiqingjudianzishangwushangxing</t>
  </si>
  <si>
    <t>914403003350307621</t>
  </si>
  <si>
    <t>Shenzhenshizimuruoyankeji Co., Ltd.</t>
  </si>
  <si>
    <t>91440300MA5HPPW936</t>
  </si>
  <si>
    <t>Shenzhenshiguangfuhaokeji Co., Ltd.</t>
  </si>
  <si>
    <t>92441900MAD7XFUM94</t>
  </si>
  <si>
    <t>Dongguanshihoujieruikeshangmaodian(getigongshanghu)</t>
  </si>
  <si>
    <t>92440106MACPTY9D6M</t>
  </si>
  <si>
    <t>Guangzhoushitianhequbenfumaoyishanghang, Ben Liu</t>
  </si>
  <si>
    <t>91330383MADN702M2L</t>
  </si>
  <si>
    <t>Wenzhouchuchendianzishangwu Co., Ltd.</t>
  </si>
  <si>
    <t>91350825MA8TX4CN36</t>
  </si>
  <si>
    <t>Liancheng County Xuqiyu Department Store</t>
  </si>
  <si>
    <t>91440300MAE3B6KN7Q</t>
  </si>
  <si>
    <t>Shenzhenchanqidianzi Co., Ltd.</t>
  </si>
  <si>
    <t>634418217298224</t>
  </si>
  <si>
    <t>Xuzhengguo</t>
  </si>
  <si>
    <t>92440515MA54THYA2Q</t>
  </si>
  <si>
    <t>Runxi Toy Trading Company, ChenghaiDistrict, Shantou City</t>
  </si>
  <si>
    <t>92330782MAE86WXP4X</t>
  </si>
  <si>
    <t>Yiwushiruisuyangbaihuodian(getigongshanghu)</t>
  </si>
  <si>
    <t>91441900MA52LU3F62</t>
  </si>
  <si>
    <t>Dongguan hezong gong ying lian guanli Co., Ltd.</t>
  </si>
  <si>
    <t>3031465</t>
  </si>
  <si>
    <t>Likelinks Trading Limited</t>
  </si>
  <si>
    <t>79026366</t>
  </si>
  <si>
    <t>Hongkong Elekita Trading Limited</t>
  </si>
  <si>
    <t>91440300MA5EPRTY11</t>
  </si>
  <si>
    <t>shenzhen xinglongyuan keji youxian gongsi</t>
  </si>
  <si>
    <t>91440300MA5F1FYP73</t>
  </si>
  <si>
    <t>Shenzhenshianweikeji Co., Ltd.</t>
  </si>
  <si>
    <t>963758673858</t>
  </si>
  <si>
    <t>Chenshuyin</t>
  </si>
  <si>
    <t>92500112MAABW15D0T</t>
  </si>
  <si>
    <t>Yubeiqujinjunhaojiancaijingyingbu</t>
  </si>
  <si>
    <t>3639803443919</t>
  </si>
  <si>
    <t>Zhuzhihui</t>
  </si>
  <si>
    <t>91441623MA566W7KX4</t>
  </si>
  <si>
    <t>Lianpingxianheyuandianzishangwu Co., Ltd.</t>
  </si>
  <si>
    <t>91320104080281657N</t>
  </si>
  <si>
    <t>Nanjingqijunshumakeji Co., Ltd.</t>
  </si>
  <si>
    <t>91331082MA2KA1M811</t>
  </si>
  <si>
    <t>Linhaishichengdidengshi Co., Ltd.</t>
  </si>
  <si>
    <t>91440300MA5DNM7Y6D</t>
  </si>
  <si>
    <t>Shenzhenshizhiyakeji Co., Ltd.</t>
  </si>
  <si>
    <t>91440300MAD47G4CX3</t>
  </si>
  <si>
    <t>Shenzhenshirongguoshengkeji Co., Ltd.</t>
  </si>
  <si>
    <t>91440300MA5GYP1T8H</t>
  </si>
  <si>
    <t>Shenzhenshimisikekedianzishangwu Co., Ltd.</t>
  </si>
  <si>
    <t>91441900MACK5DEE34</t>
  </si>
  <si>
    <t>Dongguanshinatongmaoyi Co., Ltd.</t>
  </si>
  <si>
    <t>634418212669728</t>
  </si>
  <si>
    <t>Zhangya</t>
  </si>
  <si>
    <t>92440300MA5HWWLG87</t>
  </si>
  <si>
    <t>Shenzhenshilonggangqulingbaodianzishangwugongzuoshi</t>
  </si>
  <si>
    <t>91420581MACDQQ169Q</t>
  </si>
  <si>
    <t>Yidushihuaizhishangmao Co., Ltd.</t>
  </si>
  <si>
    <t>92331082MADMGFTA5M</t>
  </si>
  <si>
    <t>Linhaishigududengshishanghang(getigo ngshanghu), CHEN Kangkang</t>
  </si>
  <si>
    <t>76629216</t>
  </si>
  <si>
    <t>Giama Trading CO., Limited</t>
  </si>
  <si>
    <t>91310118MAE9D8Y26J</t>
  </si>
  <si>
    <t>Shanghaishengjiadadianqi Co., Ltd.</t>
  </si>
  <si>
    <t>92440605MAEAJNKD1D</t>
  </si>
  <si>
    <t>Foshanshinanhaiqujinxiziwenfuzhuangdian(getigongshanghu)</t>
  </si>
  <si>
    <t>91360302MAEA94QE1W</t>
  </si>
  <si>
    <t>Pingxiangshihuayidengshi Co., Ltd.</t>
  </si>
  <si>
    <t>91440300MAECD38E86</t>
  </si>
  <si>
    <t>Shenzhenshiruihongxuankeji Co., Ltd.</t>
  </si>
  <si>
    <t>92440111MAEB883QXG</t>
  </si>
  <si>
    <t>Guangzhoubaiyunchebaochepinshanghang(getigongshanghu)</t>
  </si>
  <si>
    <t>77799757</t>
  </si>
  <si>
    <t>Hong Kong Huili International Trading Co., Limited</t>
  </si>
  <si>
    <t>91442000MAEANM613R</t>
  </si>
  <si>
    <t>Zhongshanshiyuehaozhaoming Co., Ltd.</t>
  </si>
  <si>
    <t>92330782MAED6P0R6A</t>
  </si>
  <si>
    <t>Yiwushidihuodianzishangwushanghang(getigongshanghu)</t>
  </si>
  <si>
    <t>91410425MAE9AN665K</t>
  </si>
  <si>
    <t>Pingdingshanshilongshengxinxifuwu Co., Ltd.</t>
  </si>
  <si>
    <t>91440106MAEHGJ2L1H</t>
  </si>
  <si>
    <t>Guangzhou Senchen E-commerce Trading Co., Ltd</t>
  </si>
  <si>
    <t>91310114MAEA1AMR5E</t>
  </si>
  <si>
    <t>Shanghaiyeyijiridianzishangwu Co., Ltd.</t>
  </si>
  <si>
    <t>91441900MAEPNWEP1X</t>
  </si>
  <si>
    <t>Dongguanshiguandexindianzi Co., Ltd.</t>
  </si>
  <si>
    <t>91440300MAE7A9NH3G</t>
  </si>
  <si>
    <t>Shenzhenshiyihuiyiyaopinpaiguanli Co., Ltd.</t>
  </si>
  <si>
    <t>92330782MAETFJT07A</t>
  </si>
  <si>
    <t>Yiwushiqinshidianzishangwushanghang(getigongshanghu)</t>
  </si>
  <si>
    <t>91440111MAEW9J7822</t>
  </si>
  <si>
    <t>Guangzhou Daoyu Trading Co., Ltd.</t>
  </si>
  <si>
    <t>634418220696884</t>
  </si>
  <si>
    <t>Changguixiang</t>
  </si>
  <si>
    <t>91440300MA5J32XL7K</t>
  </si>
  <si>
    <t>Shenzhenshianhengduliangjishu Co., Ltd.</t>
  </si>
  <si>
    <t>91330481MAEBK4TX7G</t>
  </si>
  <si>
    <t>Hainingyunyimaoyi Co., Ltd.</t>
  </si>
  <si>
    <t>91440113MAKAT6W860</t>
  </si>
  <si>
    <t>Guangzhoubeibiruiwangluokeji Co., Ltd.</t>
  </si>
  <si>
    <t>92440300MA5HJ0ER5D</t>
  </si>
  <si>
    <t>Shenzhenshibaoanquxinduoduodianzishanghang</t>
  </si>
  <si>
    <t>91440300MA5FN9N30J</t>
  </si>
  <si>
    <t>945693151597</t>
  </si>
  <si>
    <t>Chenqincheng</t>
  </si>
  <si>
    <t>91340102MA8N857N2E</t>
  </si>
  <si>
    <t>Hefeigangtushangmao Co., Ltd.</t>
  </si>
  <si>
    <t>3260115594025</t>
  </si>
  <si>
    <t>Yu yuanlin</t>
  </si>
  <si>
    <t>91440101MA9XX12765</t>
  </si>
  <si>
    <t>Mingchuangyoupinkuajingdianshang(guangzhou) Co., Ltd.</t>
  </si>
  <si>
    <t>91330782MAKB58846T</t>
  </si>
  <si>
    <t>Yiwu Songyang Crafts Co., Ltd</t>
  </si>
  <si>
    <t>91440112MABW20TQ48</t>
  </si>
  <si>
    <t>Guangzhouyiguanjiaqiyefuwu Co., Ltd.</t>
  </si>
  <si>
    <t>634418211211223</t>
  </si>
  <si>
    <t>Qiuating</t>
  </si>
  <si>
    <t>91360125MADCX1R308</t>
  </si>
  <si>
    <t>Nanchang Yunyunyi Trading Co., Ltd</t>
  </si>
  <si>
    <t>914403003582197795</t>
  </si>
  <si>
    <t>Shenzhenshimeibeisikeji Co., Ltd.</t>
  </si>
  <si>
    <t>91440300MAD025NB11</t>
  </si>
  <si>
    <t>Shenzhenmuyangshangpinkeji Co., Ltd.</t>
  </si>
  <si>
    <t>91440300MA5G47L137</t>
  </si>
  <si>
    <t>Shenzhenshiboqingshangmao Co., Ltd.</t>
  </si>
  <si>
    <t>91440300MADPU4E904</t>
  </si>
  <si>
    <t>Shenzhenshizhangjumaoyi Co., Ltd.</t>
  </si>
  <si>
    <t>634418215872144</t>
  </si>
  <si>
    <t>LinLiPing</t>
  </si>
  <si>
    <t>91330226MADYBLDJ7W</t>
  </si>
  <si>
    <t>Ningboruipuhuwaiyongpin Co., Ltd.</t>
  </si>
  <si>
    <t>91440300MAE3DEHQ5J</t>
  </si>
  <si>
    <t>Shenzhen Jingshishi Trade Co., Ltd.</t>
  </si>
  <si>
    <t>91440111MAE590C37B</t>
  </si>
  <si>
    <t>GuangZhou Suomao Cheng International Trade Co.,LTD</t>
  </si>
  <si>
    <t>91440300MAE6R8QR3E</t>
  </si>
  <si>
    <t>Shaoyuan(shenzhen)maoyi Co., Ltd.</t>
  </si>
  <si>
    <t>91440604MAD2EY8D9C</t>
  </si>
  <si>
    <t>Foshan Daxianjia Technology Co., Ltd</t>
  </si>
  <si>
    <t>92440300MA5J1JM515</t>
  </si>
  <si>
    <t>Shenzhenshibaoanquchuangkedianzishangwugongzuoshi(getigongshanghu)</t>
  </si>
  <si>
    <t>634418217415994</t>
  </si>
  <si>
    <t>Zhaohongliang</t>
  </si>
  <si>
    <t>2366590</t>
  </si>
  <si>
    <t>HONGKONG FLYHI TECHNOLOGY CO., LIMITED</t>
  </si>
  <si>
    <t>634418218121240</t>
  </si>
  <si>
    <t>Zhongweibing</t>
  </si>
  <si>
    <t>77830456</t>
  </si>
  <si>
    <t>Eunik Technology Limited</t>
  </si>
  <si>
    <t>77776193</t>
  </si>
  <si>
    <t>VASOUN TECHNOLOGY COMPANY LIMITED</t>
  </si>
  <si>
    <t>91440300MAEGQPMG82</t>
  </si>
  <si>
    <t>Shenzhenshijinhukeji Co., Ltd.</t>
  </si>
  <si>
    <t>91420581MAEP8Y1AXG</t>
  </si>
  <si>
    <t>Yidoushigujiangbaihuodian(gerenduzi), Zhihai Gu</t>
  </si>
  <si>
    <t>91440300MA5DNA7J0Y</t>
  </si>
  <si>
    <t>Shenzhenshitaihelaizhihuikeji Co., Ltd.</t>
  </si>
  <si>
    <t>92441900MA56AG6LXR</t>
  </si>
  <si>
    <t>Dongguanshidongkengsenxinmiaodianzijiagongchang</t>
  </si>
  <si>
    <t>78974447</t>
  </si>
  <si>
    <t>MGO STEP LIMITED</t>
  </si>
  <si>
    <t>91360702MA35KE8B5L</t>
  </si>
  <si>
    <t>GANZHOUSHIWUTUOBANGDIANZISHANGWU CO. LTD</t>
  </si>
  <si>
    <t>91440606304102508M</t>
  </si>
  <si>
    <t>Foshanshihankudianqi Co., Ltd.</t>
  </si>
  <si>
    <t>91440106088231371U</t>
  </si>
  <si>
    <t>Guangzhouruishanghuanbaokeji Co., Ltd.</t>
  </si>
  <si>
    <t>91440300590700727B</t>
  </si>
  <si>
    <t>Shenzhenshiweiershengkeji Co., Ltd.</t>
  </si>
  <si>
    <t>91442000MA5508C924</t>
  </si>
  <si>
    <t>Zhongshan Junjie Plastic Industry Co., Ltd.</t>
  </si>
  <si>
    <t>91330382336892399Q</t>
  </si>
  <si>
    <t>YUE QING SHI OU YOU JIN CHUKOU YOU XIAN GONG SI</t>
  </si>
  <si>
    <t>92440300MA5HCHJF7C</t>
  </si>
  <si>
    <t>Shenzhenshiluohuquxinyueqichepeijianshanghang, Binbin Huang</t>
  </si>
  <si>
    <t>91430112MAD0KXWQ6Y</t>
  </si>
  <si>
    <t>Zhangshacongmiaomaoyi Co., Ltd.</t>
  </si>
  <si>
    <t>91330226MAC7HUG36T</t>
  </si>
  <si>
    <t>Ningbohongchuangzhaomingqiju Co., Ltd.</t>
  </si>
  <si>
    <t>91440606MAD8DUGJ8T</t>
  </si>
  <si>
    <t>Foshanshimuxuezhimaoyi Co., Ltd.</t>
  </si>
  <si>
    <t>91440300MA5G86CP12</t>
  </si>
  <si>
    <t>Shenzhenshifeierkeji Co., Ltd.</t>
  </si>
  <si>
    <t>91330304MADDRQCD3C</t>
  </si>
  <si>
    <t>Wenzhoushiqinghuiyeningdianzishangwu Co., Ltd.</t>
  </si>
  <si>
    <t>91330702MACXFPXT6R</t>
  </si>
  <si>
    <t>Jinhuashiwuchengquguangxiongdianzishangwuyouxianzerengongsi</t>
  </si>
  <si>
    <t>92440300MADQ47GR8U</t>
  </si>
  <si>
    <t>Shenzhen Longgang District Xinghong Trading Co., Ltd. (Individual Industrial and Commercial Househol</t>
  </si>
  <si>
    <t>91440300064992942C</t>
  </si>
  <si>
    <t>Shenzhenshixinjishuodianzikeji Co., Ltd.</t>
  </si>
  <si>
    <t>92330383MADYW0EQ8J</t>
  </si>
  <si>
    <t>Longgangshijiaogepengyougongyipinchang(getigongshanghu), Aduo Cai</t>
  </si>
  <si>
    <t>91440300MA5EJXMQ51</t>
  </si>
  <si>
    <t>Shenzhen Yoohui Electronic Commerce Co., Ltd</t>
  </si>
  <si>
    <t>634418216173825</t>
  </si>
  <si>
    <t>Chenzhihui</t>
  </si>
  <si>
    <t>634418216181706</t>
  </si>
  <si>
    <t>Luxiyan</t>
  </si>
  <si>
    <t>91440300MAE3QPHG4D</t>
  </si>
  <si>
    <t>Shenzhenshiyubaokeji Co., Ltd.</t>
  </si>
  <si>
    <t>77387592</t>
  </si>
  <si>
    <t>Tongxin Internet (China)Limited</t>
  </si>
  <si>
    <t>91442000MADDTP260X</t>
  </si>
  <si>
    <t>Zhongshanshijilaizhaoming Co., Ltd.</t>
  </si>
  <si>
    <t>91440606MAEBENG46P</t>
  </si>
  <si>
    <t>Foshanshixilekangjiandianzi Co., Ltd.</t>
  </si>
  <si>
    <t>91440300MA5HPGQT4H</t>
  </si>
  <si>
    <t>Shenzhenshiyongoukeji Co., Ltd.</t>
  </si>
  <si>
    <t>634418217889570</t>
  </si>
  <si>
    <t>Lingaoxi</t>
  </si>
  <si>
    <t>634418218023652</t>
  </si>
  <si>
    <t>Yingdongjie</t>
  </si>
  <si>
    <t>634418218674318</t>
  </si>
  <si>
    <t>Linxinhuang</t>
  </si>
  <si>
    <t>92330782MAEL17CG3K</t>
  </si>
  <si>
    <t>Yiwushitixingdianzishangwushanghang(getigongshanghu),LU Haojie</t>
  </si>
  <si>
    <t>91440106MAEQ3F5C38</t>
  </si>
  <si>
    <t>GuangZhou shengmao Trading Co .,Ltd.</t>
  </si>
  <si>
    <t>78698386</t>
  </si>
  <si>
    <t>HONG KONG SHIKUO INTERNATIONAL LIMITED</t>
  </si>
  <si>
    <t>92442000MAG16A8N6T</t>
  </si>
  <si>
    <t>Zhongshanshihenglanzhenlanruimaoyishangxing(getigongshanghu)</t>
  </si>
  <si>
    <t>91440300MAK2GNN60A</t>
  </si>
  <si>
    <t>Shenzhen Tangwa Technology Co., Ltd</t>
  </si>
  <si>
    <t>91440300MA5GLH2JX7</t>
  </si>
  <si>
    <t>Shenzhenshiyulongkeji Co., Ltd.</t>
  </si>
  <si>
    <t>91440300080795957Q</t>
  </si>
  <si>
    <t>Shenzhenshikeweichuangjiekeji Co., Ltd.</t>
  </si>
  <si>
    <t>91331082MA2MBCX11K</t>
  </si>
  <si>
    <t>Linhai wanjia Lighting Co., Ltd</t>
  </si>
  <si>
    <t>4928889107596</t>
  </si>
  <si>
    <t>xinqiazhang</t>
  </si>
  <si>
    <t>634418210114801</t>
  </si>
  <si>
    <t>Fengyan</t>
  </si>
  <si>
    <t>91440300MA5GHAD11K</t>
  </si>
  <si>
    <t>Shenzhenshizhuodadianzi Co., Ltd.</t>
  </si>
  <si>
    <t>91320583MA1WRE2N4P</t>
  </si>
  <si>
    <t>Dongguan Aimei Intelligent Technology Co., Ltd</t>
  </si>
  <si>
    <t>634418212808398</t>
  </si>
  <si>
    <t>Liminjie</t>
  </si>
  <si>
    <t>92440604MAD4XA6187</t>
  </si>
  <si>
    <t>Foshanshishanchengquxidifuwujinshangxing(getigongshanghu)</t>
  </si>
  <si>
    <t>9144030057765798XY</t>
  </si>
  <si>
    <t>Shenzhenshijinpaidianzi Co., Ltd.</t>
  </si>
  <si>
    <t>91440300MA5ED0L97R</t>
  </si>
  <si>
    <t>Shenzhenshigewuwangluokeji Co., Ltd.</t>
  </si>
  <si>
    <t>91441900MADKALF57C</t>
  </si>
  <si>
    <t>Dongguanshiwanzhengdianzishangwu Co., Ltd.</t>
  </si>
  <si>
    <t>76621349</t>
  </si>
  <si>
    <t>METRO INT TRADE LIMITED</t>
  </si>
  <si>
    <t>914401010701564577</t>
  </si>
  <si>
    <t>Guangzhou Gatoro Stationery Commodity Co.,Ltd.</t>
  </si>
  <si>
    <t>92360424MAD1HKFP9N</t>
  </si>
  <si>
    <t>Xiushuixianzhajinzhenjiajiabaihuoshanghing</t>
  </si>
  <si>
    <t>91411329MAE6EEJC10</t>
  </si>
  <si>
    <t>Xinyexianjinfengshangmao Co., Ltd</t>
  </si>
  <si>
    <t>91360322MAEBHFPT2M</t>
  </si>
  <si>
    <t>Pingxiangshizhenhongmaoyi Co., Ltd.</t>
  </si>
  <si>
    <t>634418217576604</t>
  </si>
  <si>
    <t>Liuyuting</t>
  </si>
  <si>
    <t>634418217712546</t>
  </si>
  <si>
    <t>Cailulong</t>
  </si>
  <si>
    <t>92460000MADJAPJR20</t>
  </si>
  <si>
    <t>Haikoulonghuaqiyueyoubaihuodian(getigongshanghu)</t>
  </si>
  <si>
    <t>634418218490046</t>
  </si>
  <si>
    <t>Kongqiuwei</t>
  </si>
  <si>
    <t>91441900MADJUAYB5A</t>
  </si>
  <si>
    <t>Dongguanshilanselvdongkeji Co., Ltd.</t>
  </si>
  <si>
    <t>914403003597216565</t>
  </si>
  <si>
    <t>Shenzhenshiliruishiye Co., Ltd.</t>
  </si>
  <si>
    <t>77246217</t>
  </si>
  <si>
    <t>HONGKONG GUANGLAN LIMITED</t>
  </si>
  <si>
    <t>91441203MADQJBAW3C</t>
  </si>
  <si>
    <t>Zhaoqing Zhinmou Security Technology Co., Ltd.</t>
  </si>
  <si>
    <t>92441723MAEPE4JB30</t>
  </si>
  <si>
    <t>Yangjiangshiyangdongquyiyimushangmaozhongxin(getigongshanghu)</t>
  </si>
  <si>
    <t>91440300MAEPW8A05E</t>
  </si>
  <si>
    <t>Shenzhenshiyunyingkeji Co., Ltd.</t>
  </si>
  <si>
    <t>91110111MA0217660C</t>
  </si>
  <si>
    <t>Beijingzhichengboyangshangmao Co., Ltd.</t>
  </si>
  <si>
    <t>91410104MAETXX1D1N</t>
  </si>
  <si>
    <t>Zhengzhoufangmaishangmao Co., Ltd.</t>
  </si>
  <si>
    <t>91440300MAEHWLT71B</t>
  </si>
  <si>
    <t>Shenzhenshimingchengzhikeji Co., Ltd.</t>
  </si>
  <si>
    <t>92440300MAK2XMT85W</t>
  </si>
  <si>
    <t>Shenzhenshibaoanqushengmeiyuandianzishangwushanghang(getigongshanghu)</t>
  </si>
  <si>
    <t>91440300MA5F8LTA79</t>
  </si>
  <si>
    <t>Shenzhen Aideshi Technology Co., Ltd.</t>
  </si>
  <si>
    <t>91440101MA9Y6D0W4G</t>
  </si>
  <si>
    <t>Guangzhouchengyuguangdiankeji Co., Ltd.</t>
  </si>
  <si>
    <t>540310338956</t>
  </si>
  <si>
    <t>Xuekaixuan</t>
  </si>
  <si>
    <t>91440101MA59M2BN8T</t>
  </si>
  <si>
    <t>Guangzhoujiguaomaoyi Co., Ltd.</t>
  </si>
  <si>
    <t>1820297281804</t>
  </si>
  <si>
    <t>Wudehui</t>
  </si>
  <si>
    <t>91440300MA5GL2EK3F</t>
  </si>
  <si>
    <t>Yikelashiye(shenzhen) Co., Ltd.</t>
  </si>
  <si>
    <t>914403003350215247</t>
  </si>
  <si>
    <t>Shenzhenshishangpindianzishangwu Co., Ltd.</t>
  </si>
  <si>
    <t>91130185MA7M0TAX2D</t>
  </si>
  <si>
    <t>Hebeiyousimaierkeji Co., Ltd.</t>
  </si>
  <si>
    <t>91441900MACGKK6X5C</t>
  </si>
  <si>
    <t>Dongguanshimulandianzi Co., Ltd.</t>
  </si>
  <si>
    <t>91440300MA5H700U5X</t>
  </si>
  <si>
    <t>shenzhenshimudunkejiyouxiangongsi</t>
  </si>
  <si>
    <t>91440111MAC0NC2F2H</t>
  </si>
  <si>
    <t>Jiangmenshiqiusuokeji Co., Ltd.</t>
  </si>
  <si>
    <t>91440300MA5FUNMP06</t>
  </si>
  <si>
    <t>Shenzhen Jiazhongyue Technology Co., Ltd.</t>
  </si>
  <si>
    <t>91410296MAD6TGJ684</t>
  </si>
  <si>
    <t>Kaifengruoqingkeji Co., Ltd.</t>
  </si>
  <si>
    <t>634418212910064</t>
  </si>
  <si>
    <t>Tanghui</t>
  </si>
  <si>
    <t>91440300MA5HW9WF7A</t>
  </si>
  <si>
    <t>shenzhenshidaermakejiyouxiangongsi</t>
  </si>
  <si>
    <t>634418214491814</t>
  </si>
  <si>
    <t>Huhai</t>
  </si>
  <si>
    <t>92441900MACHNRP02P</t>
  </si>
  <si>
    <t>Dongguanshitangshayasilimeizhuangshipinjingyingbu</t>
  </si>
  <si>
    <t>634418216115414</t>
  </si>
  <si>
    <t>Yusuhong</t>
  </si>
  <si>
    <t>92330782MAE0YA3B41</t>
  </si>
  <si>
    <t>Yiwu Xingyang Trading Firm (Individual industrial and Commercial enterprises)</t>
  </si>
  <si>
    <t>91330784MA29P4LW15</t>
  </si>
  <si>
    <t>yongkangshizhiqimaoyiyouxiangongsi</t>
  </si>
  <si>
    <t>91440106MAE6464CXB</t>
  </si>
  <si>
    <t>Guangzhoufuqingkeji Co., Ltd.</t>
  </si>
  <si>
    <t>634418217108679</t>
  </si>
  <si>
    <t>Chenyanghua</t>
  </si>
  <si>
    <t>91441302MAEDFJ1L66</t>
  </si>
  <si>
    <t>Huizhoushiyuxinhuadianzimaoyi Co., Ltd.</t>
  </si>
  <si>
    <t>92440300MA5FEPJ3XR</t>
  </si>
  <si>
    <t>Shenzhenshinanshanquhaitangyuanchuangfushipifalingshoudian</t>
  </si>
  <si>
    <t>91330326MAE26R9R94</t>
  </si>
  <si>
    <t>Wenzhoukangquandianzikeji Co., Ltd.</t>
  </si>
  <si>
    <t>91440300MA5HFK9K9C</t>
  </si>
  <si>
    <t>Shenzhenshimuziniuniukeji Co., Ltd.</t>
  </si>
  <si>
    <t>634418218822884</t>
  </si>
  <si>
    <t>Heqinghua</t>
  </si>
  <si>
    <t>634418219157438</t>
  </si>
  <si>
    <t>Liuxing</t>
  </si>
  <si>
    <t>91440300MA5DB1BP54</t>
  </si>
  <si>
    <t>Shenzhenshihongyuandakeji Co., Ltd.</t>
  </si>
  <si>
    <t>92441702MAG097DR84</t>
  </si>
  <si>
    <t>Yangjiangshijiangchengqurenjumaoyishanghang(getigongshanghu)</t>
  </si>
  <si>
    <t>91440113MABW0CAA4L</t>
  </si>
  <si>
    <t>Guangzhoubaonengdianzi Co., Ltd.</t>
  </si>
  <si>
    <t>91330382MADFEUL738</t>
  </si>
  <si>
    <t>YUEQING MUGU ELECTRONICS CO., LTD</t>
  </si>
  <si>
    <t>91371403MAEN3PCK8H</t>
  </si>
  <si>
    <t>Shandonganshikangwuliankeji Co., Ltd.</t>
  </si>
  <si>
    <t>634418221728376</t>
  </si>
  <si>
    <t>Liminghui</t>
  </si>
  <si>
    <t>92440300MA5H25MA87</t>
  </si>
  <si>
    <t>Shenzhenshifutianquyulanxinxizixunzhongxin</t>
  </si>
  <si>
    <t>91330782MAEU73GF0N</t>
  </si>
  <si>
    <t>Yiwubenkekeji Co., Ltd.</t>
  </si>
  <si>
    <t>91330102MAK97KKX1J</t>
  </si>
  <si>
    <t>Hangzhouranzhaodianzishangwu Co., Ltd.</t>
  </si>
  <si>
    <t>91440300MA5H8TNC9B</t>
  </si>
  <si>
    <t>Shenzhenshihelishenkeji Co., Ltd.</t>
  </si>
  <si>
    <t>91440183304660315M</t>
  </si>
  <si>
    <t>Meihengtongzhinengdianzi(guangzhou) Ltd.</t>
  </si>
  <si>
    <t>914403005627556403</t>
  </si>
  <si>
    <t>Shenzhen Xinyinghao Technology Co. , Ltd.</t>
  </si>
  <si>
    <t>91440300MA5DAJ338E</t>
  </si>
  <si>
    <t>huabiaozhinengkeji(shenzhen)youxiangongsi</t>
  </si>
  <si>
    <t>92440300MA5GXUWE0P</t>
  </si>
  <si>
    <t>Shenzhenshibaoanqushijiandamaoyishanghang</t>
  </si>
  <si>
    <t>91441900MA53B2GA85</t>
  </si>
  <si>
    <t>Dongguanshixuhankeji Co., Ltd.</t>
  </si>
  <si>
    <t>91440300MA5EDF9P2N</t>
  </si>
  <si>
    <t>Shenzhenshifujingmaoyi Co., Ltd.</t>
  </si>
  <si>
    <t>92441900MA4WMPWC38</t>
  </si>
  <si>
    <t>Dongguanshidongchengpengjingriyongpindian</t>
  </si>
  <si>
    <t>91440300MACPG3808Y</t>
  </si>
  <si>
    <t>Shenzhen Ruirong Electronic Information Co., Ltd</t>
  </si>
  <si>
    <t>634418210951984</t>
  </si>
  <si>
    <t>Liquanyu</t>
  </si>
  <si>
    <t>91440115MAD476GU6L</t>
  </si>
  <si>
    <t>Guangzhouxiangcaoningmengwangluokeji Co., Ltd.</t>
  </si>
  <si>
    <t>3245579</t>
  </si>
  <si>
    <t>HONGKONG EBO TECHNOLOGY LIMITED</t>
  </si>
  <si>
    <t>634418213812410</t>
  </si>
  <si>
    <t>Chen Jianping</t>
  </si>
  <si>
    <t>91330383MADLKB5M0N</t>
  </si>
  <si>
    <t>Wenzhouhukedianqi Co., Ltd.</t>
  </si>
  <si>
    <t>634418215329343</t>
  </si>
  <si>
    <t>Wujiani</t>
  </si>
  <si>
    <t>91440300326510342R</t>
  </si>
  <si>
    <t>Chenxingzhinengdianzikeji(shenzhen) Co., Ltd.</t>
  </si>
  <si>
    <t>91440300MA5GCT6K7X</t>
  </si>
  <si>
    <t>Shenzhenshixuyangdianzi Co., Ltd.</t>
  </si>
  <si>
    <t>91440300MAEBBTH85X</t>
  </si>
  <si>
    <t>Shenzhenleduoduokeji Co., Ltd.</t>
  </si>
  <si>
    <t>91440300MAEBQC4F5T</t>
  </si>
  <si>
    <t>Shenzhenshiguangquanxinzhinengkeji Co., Ltd.</t>
  </si>
  <si>
    <t>91441900MAECGNX54K</t>
  </si>
  <si>
    <t>Dongguanshiyouningmaoyi Co., Ltd.</t>
  </si>
  <si>
    <t>91440515MACDDE43XW</t>
  </si>
  <si>
    <t>Shantou Zhulegu Toys Co., Ltd</t>
  </si>
  <si>
    <t>91330703MADAU8PW6X</t>
  </si>
  <si>
    <t>Jinhuashituxiaoleqicheyongpin Co., Ltd.</t>
  </si>
  <si>
    <t>92410726MAEHN6U516</t>
  </si>
  <si>
    <t>Yanjinxiankaishibaihuodian(getigongshanghu)</t>
  </si>
  <si>
    <t>92440114MAEEXW9J58</t>
  </si>
  <si>
    <t>guangzhoushihuaduquniyanshanghang</t>
  </si>
  <si>
    <t>91430400MAEQA2FP6J</t>
  </si>
  <si>
    <t>Hengyanghuiweikeji Co., Ltd.</t>
  </si>
  <si>
    <t>78775716</t>
  </si>
  <si>
    <t>Hong Kong Jin Yan Xiang Technology Limited</t>
  </si>
  <si>
    <t>91360104MAE85X2U5W</t>
  </si>
  <si>
    <t>Nanchangxunjingdianzikeji Co., Ltd.</t>
  </si>
  <si>
    <t>78069080</t>
  </si>
  <si>
    <t>Shiner International (HK) Limited</t>
  </si>
  <si>
    <t>91440300MAK43NLD69</t>
  </si>
  <si>
    <t>Shenzhenshijingxikeji Co., Ltd.</t>
  </si>
  <si>
    <t>91440300MAK27J7186</t>
  </si>
  <si>
    <t>Shenzhenshibixinmaoyi Co., Ltd.</t>
  </si>
  <si>
    <t>91441900MADGJ1CLXU</t>
  </si>
  <si>
    <t>Dongguanqiyiyuedongkeji Co., Ltd.</t>
  </si>
  <si>
    <t>91440881MADNPG8TXN</t>
  </si>
  <si>
    <t>Zhanjiangshioumijiadianqi Co., Ltd.</t>
  </si>
  <si>
    <t>91440106MA9YBRFA5U</t>
  </si>
  <si>
    <t>Guangzhouzhikemaoyi Co., Ltd.</t>
  </si>
  <si>
    <t>91360726MA7DP5BF4T</t>
  </si>
  <si>
    <t>Jiangxi Hongfa Lianda Trading Co., Ltd.</t>
  </si>
  <si>
    <t>2135118725253</t>
  </si>
  <si>
    <t>Cengwangsheng</t>
  </si>
  <si>
    <t>91440300050480663J</t>
  </si>
  <si>
    <t>Shenzhen Chengjian Technology Co., Ltd.</t>
  </si>
  <si>
    <t>91441304MAD1BCB47Y</t>
  </si>
  <si>
    <t>Huizhouwanweigongyinglianguanli Co., Ltd.</t>
  </si>
  <si>
    <t>91441900MACW17N41X</t>
  </si>
  <si>
    <t>Maijiyue(dongguan)maoyi Co., Ltd.</t>
  </si>
  <si>
    <t>91440106MAD4RE3RX4</t>
  </si>
  <si>
    <t>Guangzhouneiyitoukeji Co., Ltd.</t>
  </si>
  <si>
    <t>92440300MA5HEDMH2J</t>
  </si>
  <si>
    <t>Shenzhenshibaoanquhuashangshipinjingyingbu</t>
  </si>
  <si>
    <t>91442000MADMA8E73Q</t>
  </si>
  <si>
    <t>Zhongshan Maoye Electrical Appliance Co., Ltd</t>
  </si>
  <si>
    <t>91350503MA32TNWU4U</t>
  </si>
  <si>
    <t>Fujianquanzhousiboruimaoyi Co., Ltd.</t>
  </si>
  <si>
    <t>92360722MAE0A04TX0</t>
  </si>
  <si>
    <t>Xinfengxiancaojuemingkejidian(getigongshanghu)</t>
  </si>
  <si>
    <t>91440300MA5FGERK0R</t>
  </si>
  <si>
    <t>shenzhenhengouligekejiyouxiangongsi</t>
  </si>
  <si>
    <t>91360121MAC8E1N28G</t>
  </si>
  <si>
    <t>Nanchangshinankenmaoyi Co., Ltd.</t>
  </si>
  <si>
    <t>91440115MA9YFU1B4Q</t>
  </si>
  <si>
    <t>Guangzhoudalanjingmaoyi Co., Ltd.</t>
  </si>
  <si>
    <t>91440300MAE6UWMP3B</t>
  </si>
  <si>
    <t>Shenzhenshiouyuankeji Co., Ltd.</t>
  </si>
  <si>
    <t>91440300359274665J</t>
  </si>
  <si>
    <t>Shenzhenshilemeilikeji Co., Ltd.</t>
  </si>
  <si>
    <t>92431002MAEBQE5M4L</t>
  </si>
  <si>
    <t>Chenzhoushibeihuqutaihaomaoyishanghang(getigongshanghu)</t>
  </si>
  <si>
    <t>91420103MAEB13YQ5D</t>
  </si>
  <si>
    <t>Wuhanhaigouxingshangmao Co., Ltd.</t>
  </si>
  <si>
    <t>77210288</t>
  </si>
  <si>
    <t>Hong Kong Manybilli Technology Co., Limited</t>
  </si>
  <si>
    <t>634418218455215</t>
  </si>
  <si>
    <t>Zhangchun</t>
  </si>
  <si>
    <t>634418218493245</t>
  </si>
  <si>
    <t>Menglinfeng</t>
  </si>
  <si>
    <t>634418218956380</t>
  </si>
  <si>
    <t>Anna</t>
  </si>
  <si>
    <t>92330782MAEM8Q3C43</t>
  </si>
  <si>
    <t>yiwushikejiedianzishangwushanghang(getigongshanghu)</t>
  </si>
  <si>
    <t>92500112MAEP2H8G4D</t>
  </si>
  <si>
    <t>Yubeiquyouledianzishangwushanghang(getigongshanghu)</t>
  </si>
  <si>
    <t>91440300MAEQF7HEXM</t>
  </si>
  <si>
    <t>Shenzhenshicongyinkeji Co., Ltd.</t>
  </si>
  <si>
    <t>91440300MAE4JRF334</t>
  </si>
  <si>
    <t>Shenzhenqinyunmaoyi Co., Ltd.</t>
  </si>
  <si>
    <t>92350102MAETXNEG1T</t>
  </si>
  <si>
    <t>Fuzhoushigulouquchaoyuansubaihuoshanghang(getigongshanghu)</t>
  </si>
  <si>
    <t>78664147</t>
  </si>
  <si>
    <t>Hong Kong Chuanye International Trading Co., Limited</t>
  </si>
  <si>
    <t>92431322MAETHKD682</t>
  </si>
  <si>
    <t>Xinhuaxiandongyoubaihuoshanghang(getigongshanghu)</t>
  </si>
  <si>
    <t>91440300MA5HNG7A72</t>
  </si>
  <si>
    <t>Shenzhen Didi Digital Technology Co., Ltd.</t>
  </si>
  <si>
    <t>91341171MADENKFX9Y</t>
  </si>
  <si>
    <t>Chuzhou Yingfeng Electronics Technology Co.,Ltd.</t>
  </si>
  <si>
    <t>91440300MAK1N21CXE</t>
  </si>
  <si>
    <t>Shenzhenshipenghongtuokeji Co., Ltd.</t>
  </si>
  <si>
    <t>91360821MAG0DEPM4U</t>
  </si>
  <si>
    <t>Jiangxiguoyuansukejiyouxiangongsi</t>
  </si>
  <si>
    <t>91440607MAK984GD4J</t>
  </si>
  <si>
    <t>Foshanshixinhuidianzishangwu Co., Ltd.</t>
  </si>
  <si>
    <t>913302263405449285</t>
  </si>
  <si>
    <t>Ninghaisupaizhaomingkeji Co., Ltd.</t>
  </si>
  <si>
    <t>92330326MA2AWJH63A</t>
  </si>
  <si>
    <t>Pingyangxianxinliyuandianzishangwushanghang</t>
  </si>
  <si>
    <t>91330782052841856P</t>
  </si>
  <si>
    <t>Yiwu Quanyatang Auto Accessories Co., Ltd</t>
  </si>
  <si>
    <t>91440300MA5HRU1FX0</t>
  </si>
  <si>
    <t>Shenzhenshifukangmoju Co., Ltd.</t>
  </si>
  <si>
    <t>91440300MA5G62HX7T</t>
  </si>
  <si>
    <t>Xiaojuren(shenzhen)kejimaoyi Co., Ltd.</t>
  </si>
  <si>
    <t>91440300MA5HH5577D</t>
  </si>
  <si>
    <t>Shenzhenshiqijialumaoyi Co., Ltd.</t>
  </si>
  <si>
    <t>91320312MACKQQA03K</t>
  </si>
  <si>
    <t>Xuzhoubinguoyiliaokeji Co., Ltd.</t>
  </si>
  <si>
    <t>914403000743628725</t>
  </si>
  <si>
    <t>Shenzhenshixinwangsenguangdiankeji Co., Ltd.</t>
  </si>
  <si>
    <t>91330302MA2HBXR40L</t>
  </si>
  <si>
    <t>Wenzhouyuhangdianzikeji Co., Ltd.</t>
  </si>
  <si>
    <t>91420100MA4K26EW00</t>
  </si>
  <si>
    <t>Joylog Tech Co., Ltd.</t>
  </si>
  <si>
    <t>2854678</t>
  </si>
  <si>
    <t>SONYAR INTERNATIONAL LIMITED</t>
  </si>
  <si>
    <t>91440106MADN2QJE9L</t>
  </si>
  <si>
    <t>Guangzhouhaixunzhaoming Co., Ltd.</t>
  </si>
  <si>
    <t>92440513MADRELKE0U</t>
  </si>
  <si>
    <t>Shantoushichaoyangquhepingzhixingmaoyishangxing(getigongshanghu)</t>
  </si>
  <si>
    <t>91330326MAC0LPD39G</t>
  </si>
  <si>
    <t>Wenzhou Rumei Electric Appliance Co., Ltd.</t>
  </si>
  <si>
    <t>91440300MADKYECM96</t>
  </si>
  <si>
    <t>Shenzhenshilaixidianzikeji Co., Ltd.</t>
  </si>
  <si>
    <t>92360722MAE5U2Q602</t>
  </si>
  <si>
    <t>Xinfengxianqiangdekepakejidian(getigongshanghu)</t>
  </si>
  <si>
    <t>91441302MA52MBYR5L</t>
  </si>
  <si>
    <t>Huizhounaisikeji Co., Ltd.</t>
  </si>
  <si>
    <t>91442000MAD9W5YDX1</t>
  </si>
  <si>
    <t>Zhongshan Kexin E-commerce Co., Ltd.</t>
  </si>
  <si>
    <t>91440106MADPQPXE8M</t>
  </si>
  <si>
    <t>Guangzhouliaochuangkeji Co., Ltd.</t>
  </si>
  <si>
    <t>91441900MA53WAUJ76</t>
  </si>
  <si>
    <t>Guangdong Youlong New EnergyTechnology Co.,Ltd.</t>
  </si>
  <si>
    <t>91330110MAE2R1JL71</t>
  </si>
  <si>
    <t>Hangzhoubeiyaodianzishangwu Co., Ltd.</t>
  </si>
  <si>
    <t>634418218694214</t>
  </si>
  <si>
    <t>Xutao</t>
  </si>
  <si>
    <t>91440106MAEN4DNP12</t>
  </si>
  <si>
    <t>Guangzhouledaodianqi Co., Ltd.</t>
  </si>
  <si>
    <t>91440101MA9XU3WQ1R</t>
  </si>
  <si>
    <t>Guangzhoutongxiangkeji Co., Ltd.</t>
  </si>
  <si>
    <t>91331082MAEPFXN708</t>
  </si>
  <si>
    <t>Linhaishinianyishangmao Co., Ltd.</t>
  </si>
  <si>
    <t>91411481MAER369U20</t>
  </si>
  <si>
    <t>Shangqiuhonghuokeji Co., Ltd.</t>
  </si>
  <si>
    <t>91440300MAG1CEL047</t>
  </si>
  <si>
    <t>Shenzhenshisongfankeji Co., Ltd.</t>
  </si>
  <si>
    <t>91441423MAETA4EA5T</t>
  </si>
  <si>
    <t>Fengshunxianchenjunshangmao Co., Ltd.</t>
  </si>
  <si>
    <t>91440300MAK89705X3</t>
  </si>
  <si>
    <t>Shenzhenshizhenyanzhimeikeji Co., Ltd.</t>
  </si>
  <si>
    <t>91440300MA5DRC8J4N</t>
  </si>
  <si>
    <t>Shenzhen Jinrui Technology Co., Ltd</t>
  </si>
  <si>
    <t>1590519005546</t>
  </si>
  <si>
    <t>Huanglichi</t>
  </si>
  <si>
    <t>2625748878007</t>
  </si>
  <si>
    <t>Caichengfei</t>
  </si>
  <si>
    <t>3920438585473</t>
  </si>
  <si>
    <t>Chenfang</t>
  </si>
  <si>
    <t>914403003059335228</t>
  </si>
  <si>
    <t>Shenzhenshiliheboshumadianzi Co., Ltd.</t>
  </si>
  <si>
    <t>3066777</t>
  </si>
  <si>
    <t>BBESTLED LIGHTING SOLUTIONS LIMITED</t>
  </si>
  <si>
    <t>91350583MA32HBPKXB</t>
  </si>
  <si>
    <t>Fujianbaofengkeji Co., Ltd.</t>
  </si>
  <si>
    <t>92442000MA53MXEJ3X</t>
  </si>
  <si>
    <t>Zhongshanshiguzhenfamuleidengshimenshibu</t>
  </si>
  <si>
    <t>3049857</t>
  </si>
  <si>
    <t>COMPONENTS HONGKONG LIMITED</t>
  </si>
  <si>
    <t>91341181MA2TA9954R</t>
  </si>
  <si>
    <t>Tianzhangshiaerfadianzi Co., Ltd.</t>
  </si>
  <si>
    <t>92440605MAE3ATNM50</t>
  </si>
  <si>
    <t>Foshanshinanhaiqujiayunkejigongzuoshi(getigongshanghu)</t>
  </si>
  <si>
    <t>91310112554297790P</t>
  </si>
  <si>
    <t>Shanghai Hemu Trading Co., Ltd.</t>
  </si>
  <si>
    <t>913505030972866490</t>
  </si>
  <si>
    <t>Quanzhouyuanhaotaiyangnengkeji Co., Ltd.</t>
  </si>
  <si>
    <t>91110118MADUT58X0Q</t>
  </si>
  <si>
    <t>Beijinglaisimaokeji Co., Ltd.</t>
  </si>
  <si>
    <t>91500152MAD7MMT876</t>
  </si>
  <si>
    <t>Chongqing Jiadewang Building Materials Co., Ltd</t>
  </si>
  <si>
    <t>91440300MA5GC9Y23D</t>
  </si>
  <si>
    <t>Shenzhenshifeixugongyinglianguanli Co., Ltd.</t>
  </si>
  <si>
    <t>91440300326692844B</t>
  </si>
  <si>
    <t>Shenzhenshitebangkeji Co., Ltd.</t>
  </si>
  <si>
    <t>91440300MA5G08HT8P</t>
  </si>
  <si>
    <t>Shenzhenshihuaruixinyaokeji Co., Ltd.</t>
  </si>
  <si>
    <t>91440104MACTT32K85</t>
  </si>
  <si>
    <t>Guangzhou Xin Tan Trading Co., Ltd</t>
  </si>
  <si>
    <t>634418217190920</t>
  </si>
  <si>
    <t>Chengyixia</t>
  </si>
  <si>
    <t>634418217232057</t>
  </si>
  <si>
    <t>Chenmansi</t>
  </si>
  <si>
    <t>91610139MABYHD8FXJ</t>
  </si>
  <si>
    <t>Xiankexingwangluokeji Co., Ltd.</t>
  </si>
  <si>
    <t>91330782MA29RH0K6A</t>
  </si>
  <si>
    <t>yiwushimuyangdianzishangwuyouxiangongsi</t>
  </si>
  <si>
    <t>91440106MAEBE4EF1C</t>
  </si>
  <si>
    <t>Guangzhouchuwenbeiyuyingtongyongpin Co., Ltd.</t>
  </si>
  <si>
    <t>634418217600077</t>
  </si>
  <si>
    <t>Longlihua</t>
  </si>
  <si>
    <t>91441900MAEDKU9D9P</t>
  </si>
  <si>
    <t>Yuwu Trading (Dongguan) Co., Ltd</t>
  </si>
  <si>
    <t>91440604MA548U419Q</t>
  </si>
  <si>
    <t>Foshan Dingzhen Building Materials Co., Ltd</t>
  </si>
  <si>
    <t>91330326MAE4UHTF3M</t>
  </si>
  <si>
    <t>Wenzhoushiyinglidianzishangwu Co., Ltd.</t>
  </si>
  <si>
    <t>91440300MAEJ95NL02</t>
  </si>
  <si>
    <t>Shenzhenshituoanyuntukeji Co., Ltd.</t>
  </si>
  <si>
    <t>91360322MAD3WXJE3F</t>
  </si>
  <si>
    <t>Shanglixianmingqimaoyi Co., Ltd.</t>
  </si>
  <si>
    <t>634418218823459</t>
  </si>
  <si>
    <t>Chenruiqing</t>
  </si>
  <si>
    <t>634418219101024</t>
  </si>
  <si>
    <t>Wangyanfen</t>
  </si>
  <si>
    <t>92441900MAEFCE755M</t>
  </si>
  <si>
    <t>Dongguanshiliaobuchenxiangcanyindian(getigongshanghu)</t>
  </si>
  <si>
    <t>91360805MAG0KPTJ31</t>
  </si>
  <si>
    <t>Jianshijingkaiquyunhuajitouhaodianzikeji Co., Ltd.</t>
  </si>
  <si>
    <t>91330226MAK0LPEPXY</t>
  </si>
  <si>
    <t>Ningbo Qianguang Outdoor Products Co., Ltd.</t>
  </si>
  <si>
    <t>91330102MAK6DT8R06</t>
  </si>
  <si>
    <t>Hangzhouqinghuayankeji Co., Ltd.</t>
  </si>
  <si>
    <t>92440111MAE7WHP33D</t>
  </si>
  <si>
    <t>Guangzhoushibaiyunquhuahaichepindian(getigongshanghu)</t>
  </si>
  <si>
    <t>91500107688924278L</t>
  </si>
  <si>
    <t>Zhongqingbiaogedarendianzikeji Co., Ltd.</t>
  </si>
  <si>
    <t>91320411251041210C</t>
  </si>
  <si>
    <t>CHANGZHOU POOKIN E-COMMERCE CO.,LTD.</t>
  </si>
  <si>
    <t>91440300MA5EKD804F</t>
  </si>
  <si>
    <t>Shenzhenshizhangdahaiyikeji Co., Ltd.</t>
  </si>
  <si>
    <t>1601918584232</t>
  </si>
  <si>
    <t>Tandongqiu</t>
  </si>
  <si>
    <t>91440300MA5H0W5003</t>
  </si>
  <si>
    <t>Shenzhen Youli Technology Co., Ltd</t>
  </si>
  <si>
    <t>91440111MAC33U130A</t>
  </si>
  <si>
    <t>Guangzhouxinfengkeji Co., Ltd.</t>
  </si>
  <si>
    <t>91440300319763691Y</t>
  </si>
  <si>
    <t>Shenzhenshijuntongkeji Co., Ltd.</t>
  </si>
  <si>
    <t>634418211691490</t>
  </si>
  <si>
    <t>Laixianchang</t>
  </si>
  <si>
    <t>92441900MAD3N1NAXL</t>
  </si>
  <si>
    <t>Dongguanshichashanxinyuedianzizhizaochang(getigongshanghu)</t>
  </si>
  <si>
    <t>91440111MACXNC883A</t>
  </si>
  <si>
    <t>Guangzhoujiewangguojimaoyi Co., Ltd.</t>
  </si>
  <si>
    <t>91330326MADR6TW6XN</t>
  </si>
  <si>
    <t>Wenzhouliangminmaoyi Co., Ltd.</t>
  </si>
  <si>
    <t>634418214581337</t>
  </si>
  <si>
    <t>jiali</t>
  </si>
  <si>
    <t>92330782MACRTBEY9Y</t>
  </si>
  <si>
    <t>Yiwushiyiguodianzishangwushangxing,Zhijian Yan</t>
  </si>
  <si>
    <t>91440300MA5HUFHC2W</t>
  </si>
  <si>
    <t>Shenzhenshixinjinghaomaoyi Co., Ltd.</t>
  </si>
  <si>
    <t>92430103MADYBBH50K</t>
  </si>
  <si>
    <t>Changsha Tianxin District Zhongbiao Trading Firm, DENG Jun</t>
  </si>
  <si>
    <t>634418217498449</t>
  </si>
  <si>
    <t>Mipeng</t>
  </si>
  <si>
    <t>91440111MADMARCJ0L</t>
  </si>
  <si>
    <t>Guangzhou Yifeng International Trade Co., LTD</t>
  </si>
  <si>
    <t>91440300MA5H67CU5W</t>
  </si>
  <si>
    <t>Shenzhen Yusheng E-Commerce Co., Ltd.</t>
  </si>
  <si>
    <t>91441900MAD85TND7L</t>
  </si>
  <si>
    <t>Dongguanshiyangpaidianzi Co., Ltd.</t>
  </si>
  <si>
    <t>91440300MA5GK5CQ24</t>
  </si>
  <si>
    <t>Shenzhenshidayueliangshuma Co., Ltd.</t>
  </si>
  <si>
    <t>634418218570235</t>
  </si>
  <si>
    <t>Liuyongsha</t>
  </si>
  <si>
    <t>91442000MAEAW97212</t>
  </si>
  <si>
    <t>Zhongshanshinancaihechuangkeji Co., Ltd.</t>
  </si>
  <si>
    <t>91440300MA5FJARH1D</t>
  </si>
  <si>
    <t>shenzhenshidajiejingmikejiyouxiangongsi</t>
  </si>
  <si>
    <t>92350981MAEHE74Y72</t>
  </si>
  <si>
    <t>Fuanshichuangfeidianzishanghang(getigongshanghu)</t>
  </si>
  <si>
    <t>91440300MAEBT45J9M</t>
  </si>
  <si>
    <t>Shenzhen Inchy Technology Co., Ltd.</t>
  </si>
  <si>
    <t>91330302MAEW47RT10</t>
  </si>
  <si>
    <t>Wenzhouyuelidianqi Co., Ltd.</t>
  </si>
  <si>
    <t>91330481MA2BCCFX42</t>
  </si>
  <si>
    <t>Hainingqinfengmaoyi Co., Ltd.</t>
  </si>
  <si>
    <t>91441900MAK2MJMP1E</t>
  </si>
  <si>
    <t>Dongguanyingshimaoyi Co., Ltd.</t>
  </si>
  <si>
    <t>91440111MAK2XRG19W</t>
  </si>
  <si>
    <t>Guangzhoushibangxuanshangmao Co., Ltd.</t>
  </si>
  <si>
    <t>91440300MAK31WQT17</t>
  </si>
  <si>
    <t>Shenzhen Long wei Xin chuang Technology Co., Ltd.</t>
  </si>
  <si>
    <t>91440300MA5DBNAE99</t>
  </si>
  <si>
    <t>Shenzhenshiaiboruikeji Co., Ltd.</t>
  </si>
  <si>
    <t>91440300MA5GB15A7J</t>
  </si>
  <si>
    <t>Shenzhen Xinghe Xingdynamic electronic Technology Co., LTD</t>
  </si>
  <si>
    <t>91440101MA9UQE2K7N</t>
  </si>
  <si>
    <t>Guangzhouhengshengshangmao Co., Ltd.</t>
  </si>
  <si>
    <t>9144030033498402XD</t>
  </si>
  <si>
    <t>Shenzhen Changyue Trading Co., LTD</t>
  </si>
  <si>
    <t>91440300MA5GL5LM26</t>
  </si>
  <si>
    <t>Shenzhenshihuilixinkeji Co., Ltd.</t>
  </si>
  <si>
    <t>91330782MA2M77067B</t>
  </si>
  <si>
    <t>Yiwu Yalang E-commerce Co., Ltd</t>
  </si>
  <si>
    <t>91360702MACBC3W49W</t>
  </si>
  <si>
    <t>Ganzhourizhishengshangmao Co., Ltd.</t>
  </si>
  <si>
    <t>913303266661511207</t>
  </si>
  <si>
    <t>Zhejiangsenlingdianzikeji Co., Ltd.</t>
  </si>
  <si>
    <t>91440300MA5DAP2DX8</t>
  </si>
  <si>
    <t>Shenzhenshizhiyuedianzishangwu Co., Ltd.</t>
  </si>
  <si>
    <t>91440300084601427W</t>
  </si>
  <si>
    <t>Shenzhenshixiongweidadianzi Co., Ltd.</t>
  </si>
  <si>
    <t>91441900MA51BM0B7C</t>
  </si>
  <si>
    <t>Dongguanshihaofanxinwujin Co., Ltd.</t>
  </si>
  <si>
    <t>91440704071856850T</t>
  </si>
  <si>
    <t>Jiangmenshioumengdengshidianqi Co., Ltd.</t>
  </si>
  <si>
    <t>91440604MA5753UM93</t>
  </si>
  <si>
    <t>Foshanshihezhizhoumaoyi Co., Ltd.</t>
  </si>
  <si>
    <t>76498314</t>
  </si>
  <si>
    <t>HONG KONG SUXIANG TECHNOLOGY LIMITED</t>
  </si>
  <si>
    <t>91440300MA5H8M4HX4</t>
  </si>
  <si>
    <t>Shenzhenshihengshiyuguangdiankeji Co., Ltd.</t>
  </si>
  <si>
    <t>92410296MADK0WQA3N</t>
  </si>
  <si>
    <t>Kaifengshikaifaquruoruobaihuoshangxing(getigongshanghu)</t>
  </si>
  <si>
    <t>76758643</t>
  </si>
  <si>
    <t>HONG KONG QIAN ONE TECHNOLOGY LIMITED</t>
  </si>
  <si>
    <t>91330784MA28E5KPX0</t>
  </si>
  <si>
    <t>JINHUA WANGWAI TECHNOLOGY CO., LTD</t>
  </si>
  <si>
    <t>91440300MA5GW9173R</t>
  </si>
  <si>
    <t>Shenzhenshisaibaikecheye Co., Ltd.</t>
  </si>
  <si>
    <t>91441900MADYRCTC4F</t>
  </si>
  <si>
    <t>Dongguanjuwangkeji Co., Ltd.</t>
  </si>
  <si>
    <t>91440300MACXF8061X</t>
  </si>
  <si>
    <t>Shenzhen Case Lighting Technology Co., Ltd.</t>
  </si>
  <si>
    <t>92350582MAE0H5ML09</t>
  </si>
  <si>
    <t>Jinjiangshichendaizhenjiekasixieyechang(getigongshanghu)</t>
  </si>
  <si>
    <t>634418216809581</t>
  </si>
  <si>
    <t>Huangkaibang</t>
  </si>
  <si>
    <t>91440300MA5G6GBY5Q</t>
  </si>
  <si>
    <t>Shenzhen jia Tai Ye Trading Co.Ltd</t>
  </si>
  <si>
    <t>91440300MA5D9TD41L</t>
  </si>
  <si>
    <t>Shen Zhen Xing Fei Technology Co Limited</t>
  </si>
  <si>
    <t>634418217518120</t>
  </si>
  <si>
    <t>Chengxiaohua</t>
  </si>
  <si>
    <t>634418217632046</t>
  </si>
  <si>
    <t>Chenxinping</t>
  </si>
  <si>
    <t>91331004MAEC01J31N</t>
  </si>
  <si>
    <t>Taizhoushishuangjiangdengshi Co., Ltd.</t>
  </si>
  <si>
    <t>91440300MACP2H3H7R</t>
  </si>
  <si>
    <t>Shenzhenshikelishenkeji Co., Ltd.</t>
  </si>
  <si>
    <t>92410222MADQ54JE88</t>
  </si>
  <si>
    <t>Tongxu County Zhouzhou Cosmetics Store (individual business owner)</t>
  </si>
  <si>
    <t>92445381MAEW3QQQ71</t>
  </si>
  <si>
    <t>Luodingshihuichuangfuwubu(getigongshanghu)</t>
  </si>
  <si>
    <t>634418220518221</t>
  </si>
  <si>
    <t>Chenhui</t>
  </si>
  <si>
    <t>91330782MAG0P8RJ1N</t>
  </si>
  <si>
    <t>Yiwushikeboqigongyinglianguanli Co., Ltd.</t>
  </si>
  <si>
    <t>92442000MAEWXWG6XC</t>
  </si>
  <si>
    <t>Zhongshanshijijindengshichang(getigongshanghu)</t>
  </si>
  <si>
    <t>91330782MA2EDEG12G</t>
  </si>
  <si>
    <t>Yiwushiqimaidianzishangwu Co., Ltd.</t>
  </si>
  <si>
    <t>91350103335767983U</t>
  </si>
  <si>
    <t>Fuzhoutaijiangquaishangbaomaoyi Co., Ltd.</t>
  </si>
  <si>
    <t>91330203MA7NGRPHXF</t>
  </si>
  <si>
    <t>Ningbojuzhongkejiyouxianzerengongsi</t>
  </si>
  <si>
    <t>91460000MAC9GGRF2Y</t>
  </si>
  <si>
    <t>Haikoushantongbaihuodian(gerenduzi)</t>
  </si>
  <si>
    <t>91330782MA8G6B1R6Y</t>
  </si>
  <si>
    <t>Yiwushikuaishanwangluokeji Co., Ltd.</t>
  </si>
  <si>
    <t>1350108</t>
  </si>
  <si>
    <t>AUSEK LIMITED</t>
  </si>
  <si>
    <t>91440300MACTL5J55Q</t>
  </si>
  <si>
    <t>Shenzhenshixinliduokeji Co., Ltd.</t>
  </si>
  <si>
    <t>91350581MA34M8BP29</t>
  </si>
  <si>
    <t>Quanzhouyehaokeji Co., Ltd.</t>
  </si>
  <si>
    <t>91440104MAC57M4B7X</t>
  </si>
  <si>
    <t>Guang Zhou Shi Ju Can Ke Ji You Xian Gong Si</t>
  </si>
  <si>
    <t>634418211736351</t>
  </si>
  <si>
    <t>Yemeizhen</t>
  </si>
  <si>
    <t>92441723MADCBHFJ9W</t>
  </si>
  <si>
    <t>Yangjiangshiyangdongquyiyutianwangluoxiaoshouzhongxin(getigongshanghu), Lin Zhongyi</t>
  </si>
  <si>
    <t>634418213099179</t>
  </si>
  <si>
    <t>Liaojinglin</t>
  </si>
  <si>
    <t>92451226MACWP3MB2J</t>
  </si>
  <si>
    <t>Huanjiangyushengmaoyishangxing, Ju'an Lu</t>
  </si>
  <si>
    <t>76082870</t>
  </si>
  <si>
    <t>HK HARMONY CLAN CO., LIMITED</t>
  </si>
  <si>
    <t>92330281MA2GTNJJ2M</t>
  </si>
  <si>
    <t>Yuyaoyishuaisuliaochang</t>
  </si>
  <si>
    <t>9133010834185491XK</t>
  </si>
  <si>
    <t>Hangzhou Yizhi Technology Co., Ltd</t>
  </si>
  <si>
    <t>634418216040659</t>
  </si>
  <si>
    <t>Zhangxi</t>
  </si>
  <si>
    <t>91330108MADJUJ5A7E</t>
  </si>
  <si>
    <t>Hangzhoulezhiyouwowangluokeji Co., Ltd.</t>
  </si>
  <si>
    <t>91310230MAE8QQCW0B</t>
  </si>
  <si>
    <t>Shanghaizhongshengwanshiqiyezixunfuwu Co., Ltd.</t>
  </si>
  <si>
    <t>77604847</t>
  </si>
  <si>
    <t>CDRIVETUNES GEAR LIMITED</t>
  </si>
  <si>
    <t>634418217516395</t>
  </si>
  <si>
    <t>Uhomesafe</t>
  </si>
  <si>
    <t>91441900MAEC25E824</t>
  </si>
  <si>
    <t>Dongguan Yinjue Technology Co., Ltd</t>
  </si>
  <si>
    <t>91440300MA5FFDW51G</t>
  </si>
  <si>
    <t>Shenzhenshizhuoyindianzikeji Co., Ltd.</t>
  </si>
  <si>
    <t>92330281MA7HLD881H</t>
  </si>
  <si>
    <t>Yuyao xiazheng stationery factory</t>
  </si>
  <si>
    <t>9144030035976666XG</t>
  </si>
  <si>
    <t>Shenzhenshipujisiyinpinjishu Co., Ltd.</t>
  </si>
  <si>
    <t>91440300MAEPE3771P</t>
  </si>
  <si>
    <t>Shenzhenshiyaosukeji Co., Ltd.</t>
  </si>
  <si>
    <t>634418219763634</t>
  </si>
  <si>
    <t>Kuangyezi</t>
  </si>
  <si>
    <t>634418220046483</t>
  </si>
  <si>
    <t>Zhaoyunlai</t>
  </si>
  <si>
    <t>91310118MAETQQG38Y</t>
  </si>
  <si>
    <t>Shanghaiwulimidianqi Co., Ltd.</t>
  </si>
  <si>
    <t>92440300MA5J34K83D</t>
  </si>
  <si>
    <t>Shenzhenshiguangmingquxinzhongxudianzishengchanjiagongchang(getigongshanghu)</t>
  </si>
  <si>
    <t>91330782MA28DL1Y0Y</t>
  </si>
  <si>
    <t>Yiwushiduxindianzishangwu Co., Ltd.</t>
  </si>
  <si>
    <t>91440300MA5FJ7CQ15</t>
  </si>
  <si>
    <t>Shenzhenshiyuandengzhaomingkeji Co., Ltd.</t>
  </si>
  <si>
    <t>91440300MA5HHB3Y1J</t>
  </si>
  <si>
    <t>Shenzhen Guchen Technology Co., Ltd.</t>
  </si>
  <si>
    <t>91440101MA5APDKR5K</t>
  </si>
  <si>
    <t>Qichen (Guangzhou) E-commerce Co., Ltd</t>
  </si>
  <si>
    <t>91360735MA7G5KRT5B</t>
  </si>
  <si>
    <t>Shichengxianlichuangdianqi Co., Ltd.</t>
  </si>
  <si>
    <t>91441900MA533KJY95</t>
  </si>
  <si>
    <t>Guangdong aiyunpin Technology Co., Ltd</t>
  </si>
  <si>
    <t>91440300MA5F1L6E5F</t>
  </si>
  <si>
    <t>ShenzhenShiYoushijiKejiYouxianGongsi</t>
  </si>
  <si>
    <t>92440605MACGKCRFXT</t>
  </si>
  <si>
    <t>Foshanshishanchengqumeiliyouduofuzhuangdian(getigongshanghu)</t>
  </si>
  <si>
    <t>634418209289472</t>
  </si>
  <si>
    <t>Zhangwenjie</t>
  </si>
  <si>
    <t>91350211MA34GD1EXC</t>
  </si>
  <si>
    <t>Xiamen futixing Solar Energy Technology Co. , Ltd.</t>
  </si>
  <si>
    <t>91440104MAC0TEK96H</t>
  </si>
  <si>
    <t>Guangzhoushanwoyouxuankeji Co., Ltd.</t>
  </si>
  <si>
    <t>91440300MA5ENBJ722</t>
  </si>
  <si>
    <t>Shenzhenshiyichenshengshikeji Co., Ltd.</t>
  </si>
  <si>
    <t>91440300MA5GQMAJ1R</t>
  </si>
  <si>
    <t>Shenzhenshiyunjiayunkeji Co., Ltd.</t>
  </si>
  <si>
    <t>91440300MADFHUKKXQ</t>
  </si>
  <si>
    <t>Shenzhenyiqianwangluokeji Co., Ltd.</t>
  </si>
  <si>
    <t>91440300MA5G9DH54F</t>
  </si>
  <si>
    <t>Shenzhenshijingzhisikeji Co., Ltd.</t>
  </si>
  <si>
    <t>91440300MA5HTKJL7F</t>
  </si>
  <si>
    <t>Shenzhenshitehuijukeji Co., Ltd.</t>
  </si>
  <si>
    <t>91440300MADNEQ0924</t>
  </si>
  <si>
    <t>Shenzhen Siyatu Technology Co., Ltd.</t>
  </si>
  <si>
    <t>91441900MA519HQH7E</t>
  </si>
  <si>
    <t>Dongguanshiyiyidianzikeji Co., Ltd.</t>
  </si>
  <si>
    <t>77148576</t>
  </si>
  <si>
    <t>GUIRONG (HK) TECHNOLOGY CO., LIMITED</t>
  </si>
  <si>
    <t>91440300MAE1KNED0R</t>
  </si>
  <si>
    <t>Shenzhenshizhongyiyangkeji Co., Ltd.</t>
  </si>
  <si>
    <t>92441900MAE3E97350</t>
  </si>
  <si>
    <t>Dongguanshiqingxiwoqierdianzishangwushangxing(getigongshanghu)</t>
  </si>
  <si>
    <t>91440300MA5HNY237K</t>
  </si>
  <si>
    <t>Shenzhenshiyajiekeji Co., Ltd.</t>
  </si>
  <si>
    <t>92330782MADW4KGD4N</t>
  </si>
  <si>
    <t>Yiwushiyimoudianzishangwushanghang(getigongshanghu), Shun Li</t>
  </si>
  <si>
    <t>92441224MADBULPN92</t>
  </si>
  <si>
    <t>Huaijixianxingfujiedaowuxiancanlanshangmaoshanghang(getigongshanghu)</t>
  </si>
  <si>
    <t>92440300MAEB750M4X</t>
  </si>
  <si>
    <t>Shenzhenshilonggangqurenhuitaixinxizixunfuwugongzuoshi(getigongshanghu)</t>
  </si>
  <si>
    <t>634418217707553</t>
  </si>
  <si>
    <t>Xiaoyoupeng</t>
  </si>
  <si>
    <t>91440300MAEDWPW510</t>
  </si>
  <si>
    <t>Shenzhen Wufan Trading Co., Ltd</t>
  </si>
  <si>
    <t>92440300MAEGU59P61</t>
  </si>
  <si>
    <t>Shenzhen Longhua District Yaxi Trade Firm (Self-employed Business Household)</t>
  </si>
  <si>
    <t>92510106MAEJPY5947</t>
  </si>
  <si>
    <t>Jinniuqumuzixinshangmaobu(getigongshanghu), Xin Li</t>
  </si>
  <si>
    <t>91440300MAEMG88C0X</t>
  </si>
  <si>
    <t>Shenzhenshijiqiaoguojimaoyi Co., Ltd.</t>
  </si>
  <si>
    <t>91360104MADP585T19</t>
  </si>
  <si>
    <t>Nanchangxiangguokejiyouxianzerengongsi</t>
  </si>
  <si>
    <t>91440300MA5GC4JX8G</t>
  </si>
  <si>
    <t>Shenzhendoulemikeji Co., Ltd.</t>
  </si>
  <si>
    <t>634418220562443</t>
  </si>
  <si>
    <t>Liaoxuan</t>
  </si>
  <si>
    <t>91440300398473616G</t>
  </si>
  <si>
    <t>Shenzhenshiyuandikeji Co., Ltd.</t>
  </si>
  <si>
    <t>2059225561983</t>
  </si>
  <si>
    <t>Xiaowen</t>
  </si>
  <si>
    <t>2557897168000</t>
  </si>
  <si>
    <t>ZhouWei</t>
  </si>
  <si>
    <t>91330782MA2M31CD2W</t>
  </si>
  <si>
    <t>YiwushiyuandadianqiCo., Ltd.</t>
  </si>
  <si>
    <t>91442000MACE8RPB8J</t>
  </si>
  <si>
    <t>Zhongshanshihonggoudianzishangwu Co., Ltd.</t>
  </si>
  <si>
    <t>92350623MA3226TKX9</t>
  </si>
  <si>
    <t>Zhangzhouguleigangjingjikaifaquyuhexijuanyandian</t>
  </si>
  <si>
    <t>634418209293836</t>
  </si>
  <si>
    <t>Lichuanghong</t>
  </si>
  <si>
    <t>91440300MA5HXN4C8P</t>
  </si>
  <si>
    <t>Shenzhen Yihuoren E-commerce Technology Co., LTD</t>
  </si>
  <si>
    <t>91440300MA5HP20891</t>
  </si>
  <si>
    <t>Shenzhenshibangmeikeji Co., Ltd.</t>
  </si>
  <si>
    <t>634418211561008</t>
  </si>
  <si>
    <t>Yangzhenyi</t>
  </si>
  <si>
    <t>91440300MA5DT0TC97</t>
  </si>
  <si>
    <t>Shenzhentuobomaoyi Co., Ltd.</t>
  </si>
  <si>
    <t>91360322MACXXFHU3N</t>
  </si>
  <si>
    <t>Pingxiangshijinfumaoyi Co., Ltd.</t>
  </si>
  <si>
    <t>91330201793029291R</t>
  </si>
  <si>
    <t>Ningboshikejiyuanquwanhaowenju Co., Ltd.</t>
  </si>
  <si>
    <t>92440300MA5J05795G</t>
  </si>
  <si>
    <t>Shenzhenshifutianqulianxinwangdianzishangxing</t>
  </si>
  <si>
    <t>91441900MA558TX70E</t>
  </si>
  <si>
    <t>Dongguanshixingdingshengshikejiyouxiangongsi</t>
  </si>
  <si>
    <t>91330326MADH6U481C</t>
  </si>
  <si>
    <t>Wenzhoufeiwandianzishangwu Co., Ltd.</t>
  </si>
  <si>
    <t>91440300MA5HJWE87F</t>
  </si>
  <si>
    <t>Shenzhenshiyechangqiyeguanli Co., Ltd.</t>
  </si>
  <si>
    <t>91360825MA38TFYG6E</t>
  </si>
  <si>
    <t>Yongfengxianhongshunqimao Co., Ltd.</t>
  </si>
  <si>
    <t>634418216938480</t>
  </si>
  <si>
    <t>Guixiang</t>
  </si>
  <si>
    <t>91440300MA5FTBG18L</t>
  </si>
  <si>
    <t>Shenzhenshiyiyongkeji Co., Ltd.</t>
  </si>
  <si>
    <t>91440300MADWPBG838</t>
  </si>
  <si>
    <t>Shenzhenshixiaochengdianzishangwu Co., Ltd.</t>
  </si>
  <si>
    <t>91330481MA29FQBR2R</t>
  </si>
  <si>
    <t>Hainingshiyingmeidianqiyouxianzerengongsi</t>
  </si>
  <si>
    <t>91440300MADGPAG00G</t>
  </si>
  <si>
    <t>Shenzhen Bosi Zhilian Technology Co., Ltd.</t>
  </si>
  <si>
    <t>91441900MACALGGE2Y</t>
  </si>
  <si>
    <t>Dong guan shi chi cheng mao yi Co., Ltd.</t>
  </si>
  <si>
    <t>91440300MAEFN9JQX3</t>
  </si>
  <si>
    <t>Shenzhen Yesdu Supply Chain Technology Co., Ltd</t>
  </si>
  <si>
    <t>91440300MA5GQ1XR6U</t>
  </si>
  <si>
    <t>Shenzhenshitengdeshumakeji Co., Ltd.</t>
  </si>
  <si>
    <t>91330281MACT2W9C9E</t>
  </si>
  <si>
    <t>Ningbogonglangdianqi Co., Ltd.</t>
  </si>
  <si>
    <t>92441723MAEQ46PU93</t>
  </si>
  <si>
    <t>Yangjiangshiyangdongqumumudashangmaozhongxin(getigongshanghu)</t>
  </si>
  <si>
    <t>91330226MAETQULR7Y</t>
  </si>
  <si>
    <t>Ningbohanhedianqi Co., Ltd.</t>
  </si>
  <si>
    <t>91440300MADT2WAT65</t>
  </si>
  <si>
    <t>Shenzhenshiyouranguchuanmei Co., Ltd.</t>
  </si>
  <si>
    <t>91430121MA7E6G850L</t>
  </si>
  <si>
    <t>Changsha Xinyao Xingda Technology Co., Ltd.</t>
  </si>
  <si>
    <t>91440704MAA4J65C9K</t>
  </si>
  <si>
    <t>Jiangmenshiancaizhinengjiajukeji Co., Ltd.</t>
  </si>
  <si>
    <t>91440300359490085A</t>
  </si>
  <si>
    <t>Shenzhen Weizan Technology Co., Ltd</t>
  </si>
  <si>
    <t>3141538553844</t>
  </si>
  <si>
    <t>Luoqiuxiang</t>
  </si>
  <si>
    <t>3725803004514</t>
  </si>
  <si>
    <t>Zoupeng</t>
  </si>
  <si>
    <t>4884668004938</t>
  </si>
  <si>
    <t>Jinpianpian</t>
  </si>
  <si>
    <t>91440300MA5H5UL712</t>
  </si>
  <si>
    <t>Shenzhenshimagenasikeji Co., Ltd.</t>
  </si>
  <si>
    <t>91440300MA5HRRX888</t>
  </si>
  <si>
    <t>Shenzhenshixuanyuanmaoyi Co., Ltd.</t>
  </si>
  <si>
    <t>91330113MACP6N3KXQ</t>
  </si>
  <si>
    <t>Hangzhouzhoumishangmao Co., Ltd.</t>
  </si>
  <si>
    <t>634418211082766</t>
  </si>
  <si>
    <t>Liaokaijian</t>
  </si>
  <si>
    <t>91440300MA5HUC8P3J</t>
  </si>
  <si>
    <t>Shenzhenshilebeijiakeji Co., Ltd.</t>
  </si>
  <si>
    <t>634418211357058</t>
  </si>
  <si>
    <t>chenxiaoli</t>
  </si>
  <si>
    <t>91440300MADBLF7P5L</t>
  </si>
  <si>
    <t>Shenzhenshiduobeicaikeji Co., Ltd.</t>
  </si>
  <si>
    <t>91442000MADEJT1968</t>
  </si>
  <si>
    <t>Zhongshantianmengxingkeji Co., Ltd.</t>
  </si>
  <si>
    <t>2453105</t>
  </si>
  <si>
    <t>FLONGO LIMITED</t>
  </si>
  <si>
    <t>634418214922203</t>
  </si>
  <si>
    <t>Yangyonghong</t>
  </si>
  <si>
    <t>91330326MA2AU1N02X</t>
  </si>
  <si>
    <t>Wenzhoumiaomandianzi Co., Ltd.</t>
  </si>
  <si>
    <t>91440300MADNP7285J</t>
  </si>
  <si>
    <t>Shenzhenshikuzimamaoyi Co., Ltd.</t>
  </si>
  <si>
    <t>91440300MADJK29BXA</t>
  </si>
  <si>
    <t>Shenzhenshituogesaikeji Co., Ltd.</t>
  </si>
  <si>
    <t>634418215916442</t>
  </si>
  <si>
    <t>Huangxiaodong</t>
  </si>
  <si>
    <t>91440300MA5H59PC03</t>
  </si>
  <si>
    <t>Shenzhen Muran Technology Co., Ltd.</t>
  </si>
  <si>
    <t>91441900MAE0EUCM7J</t>
  </si>
  <si>
    <t>Dongguan Junyi Electronics Co., Ltd</t>
  </si>
  <si>
    <t>634418216559690</t>
  </si>
  <si>
    <t>Wanghaihua</t>
  </si>
  <si>
    <t>92440300MA5J077W9Y</t>
  </si>
  <si>
    <t>Shenzhenshibaoanqusichengdianzigongzuoshi</t>
  </si>
  <si>
    <t>634418217216558</t>
  </si>
  <si>
    <t>Lichuangbin</t>
  </si>
  <si>
    <t>634418217547157</t>
  </si>
  <si>
    <t>Songzhe</t>
  </si>
  <si>
    <t>92330326MAED5MCLXJ</t>
  </si>
  <si>
    <t>Pingyang County Zhize E-commerce Firm (Individual Business)</t>
  </si>
  <si>
    <t>92440111MAE8AAQH6F</t>
  </si>
  <si>
    <t>Guangzhoushibaiyunqushimenjieqixinchepinshangmaoshanghang(getigongshanghu)</t>
  </si>
  <si>
    <t>91360104MAE909TW15</t>
  </si>
  <si>
    <t>Nanchangjiexundianzikeji Co., Ltd.</t>
  </si>
  <si>
    <t>91440704MADDX3FC46</t>
  </si>
  <si>
    <t>Jiangmen hongyi lighting co., ltd</t>
  </si>
  <si>
    <t>634418218555825</t>
  </si>
  <si>
    <t>Limingtong</t>
  </si>
  <si>
    <t>91440300MAEL0XBD82</t>
  </si>
  <si>
    <t>Shenzhenshixingyunjikeji Co., Ltd.</t>
  </si>
  <si>
    <t>634418218915458</t>
  </si>
  <si>
    <t>Dengyanhui</t>
  </si>
  <si>
    <t>914403000692600382</t>
  </si>
  <si>
    <t>Shenzhenshihengzhixinkeji Co., Ltd.</t>
  </si>
  <si>
    <t>91440300MA5J322P2X</t>
  </si>
  <si>
    <t>Shenzhenshixinyijukeji Co.,Ltd.</t>
  </si>
  <si>
    <t>91360824MAK08DFQ05</t>
  </si>
  <si>
    <t>Xinganxianjiaxunzhiyoudianzishangwu Co., Ltd.</t>
  </si>
  <si>
    <t>91330326MAK0GXUF4L</t>
  </si>
  <si>
    <t>Wenzhoudongzhangdianzikeji Co., Ltd.</t>
  </si>
  <si>
    <t>91441900MA52CQUW77</t>
  </si>
  <si>
    <t>Dongguan PinTan E-Commerce Co., Ltd</t>
  </si>
  <si>
    <t>91440113MA9YEWXY64</t>
  </si>
  <si>
    <t>Guangzhouxuemaogaozumaoyi Co., Ltd.</t>
  </si>
  <si>
    <t>92330226MAEC8YRG25</t>
  </si>
  <si>
    <t>Ninghai Muyuan E-commerce Business Department (Individual Industrial and Commercial Household)</t>
  </si>
  <si>
    <t>91440300093952982H</t>
  </si>
  <si>
    <t>Shenzhen Easter Technology Co., Ltd.</t>
  </si>
  <si>
    <t>92350582MA8TP6F496</t>
  </si>
  <si>
    <t>Jinjiangshichendaizhentaofanxieyeshangxing</t>
  </si>
  <si>
    <t>91330782MA28DUM35N</t>
  </si>
  <si>
    <t>Yiwushibaiyadianzikeji Co., Ltd.</t>
  </si>
  <si>
    <t>91330784MA28EFBW7U</t>
  </si>
  <si>
    <t>Yongkangshiyimuhuwaiyongpin Co., Ltd.</t>
  </si>
  <si>
    <t>3025431765032</t>
  </si>
  <si>
    <t>Tangxinjia</t>
  </si>
  <si>
    <t>91440400MA51N82FX1</t>
  </si>
  <si>
    <t>Zhuhaihaoxunkeji Co., Ltd.</t>
  </si>
  <si>
    <t>91440300MA5EQ4W80J</t>
  </si>
  <si>
    <t>Shenzhenshizhijiekeji Co., Ltd.</t>
  </si>
  <si>
    <t>9144030008833934XF</t>
  </si>
  <si>
    <t>Shenzhenshisenmeiqikejifazhan Co., Ltd.</t>
  </si>
  <si>
    <t>91440606MA56CN253U</t>
  </si>
  <si>
    <t>Foshanshihuichendianqi Co., Ltd.</t>
  </si>
  <si>
    <t>91442000MA56551P3T</t>
  </si>
  <si>
    <t>Zhongshanshibaolijingdengshi Co., Ltd.</t>
  </si>
  <si>
    <t>92441602MA55MXH84C</t>
  </si>
  <si>
    <t>Yuancheng District, Heyuan City, speech bean jewelry processing store</t>
  </si>
  <si>
    <t>91441900MACQX2T88Q</t>
  </si>
  <si>
    <t>Dongguanshiwanshudianzikeji Co., Ltd.</t>
  </si>
  <si>
    <t>91440300MA5H9Q9T60</t>
  </si>
  <si>
    <t>Shenzhenshifeiweidakeji Co., Ltd.</t>
  </si>
  <si>
    <t>91330782MA8G56NH5Y</t>
  </si>
  <si>
    <t>Yiwushixingzebaiyuegongyipin Co., Ltd.</t>
  </si>
  <si>
    <t>91330782MA8GCF8K7Y</t>
  </si>
  <si>
    <t>Yiwushizhuangbendianzishangwu Co., Ltd.</t>
  </si>
  <si>
    <t>91441900MADCGGCA0A</t>
  </si>
  <si>
    <t>Dongguan Lingling Trading Co., Ltd.</t>
  </si>
  <si>
    <t>914407040651784758</t>
  </si>
  <si>
    <t>Jiangmenshijianghaiquaogedengshi Co., Ltd.</t>
  </si>
  <si>
    <t>91440300678558489T</t>
  </si>
  <si>
    <t>Shenzhenshichuangshitongdianzijishu Co., Ltd.</t>
  </si>
  <si>
    <t>92440300MA5HUR2J7J</t>
  </si>
  <si>
    <t>shenzhenshipingshanqumeilingshangmaohang</t>
  </si>
  <si>
    <t>3298844</t>
  </si>
  <si>
    <t>ZhongChuang Co., Limited</t>
  </si>
  <si>
    <t>634418216984860</t>
  </si>
  <si>
    <t>Huangmingfang</t>
  </si>
  <si>
    <t>91440606MAE5K0WJ5F</t>
  </si>
  <si>
    <t>Foshan Clipclean Intelligent Technology Co., Ltd.</t>
  </si>
  <si>
    <t>634418218092304</t>
  </si>
  <si>
    <t>Huqiji</t>
  </si>
  <si>
    <t>634418218230845</t>
  </si>
  <si>
    <t>Xierunhui</t>
  </si>
  <si>
    <t>91440300MAECWW2WXC</t>
  </si>
  <si>
    <t>Shenzhenshijingxipaimaoyi Co., Ltd.</t>
  </si>
  <si>
    <t>91440300MAEAU63G13</t>
  </si>
  <si>
    <t>Shenzhen Yuezhiguang Technology Co., Ltd.</t>
  </si>
  <si>
    <t>634418219564572</t>
  </si>
  <si>
    <t>Huangyingjian</t>
  </si>
  <si>
    <t>634418219925171</t>
  </si>
  <si>
    <t>Liaomaotie</t>
  </si>
  <si>
    <t>78994142</t>
  </si>
  <si>
    <t>Honghu Global Trading Limited</t>
  </si>
  <si>
    <t>79147378</t>
  </si>
  <si>
    <t>Hong Kong Hantian Global Trading Co.,Limited</t>
  </si>
  <si>
    <t>91440300MAK1KW6X93</t>
  </si>
  <si>
    <t>Shenzhenshiyanghaochenkeji Co., Ltd.</t>
  </si>
  <si>
    <t>634418221374891</t>
  </si>
  <si>
    <t>Liuzhiyong</t>
  </si>
  <si>
    <t>92440300MA5HQBC421</t>
  </si>
  <si>
    <t>Shenzhenshilonggangquluangebaihuogongzuoshi</t>
  </si>
  <si>
    <t>91330326MA2J94761T</t>
  </si>
  <si>
    <t>Pingyangxianwanghemaoyi Co., Ltd.</t>
  </si>
  <si>
    <t>1794514285670</t>
  </si>
  <si>
    <t>huang yi kun</t>
  </si>
  <si>
    <t>91440300MA5GJT2577</t>
  </si>
  <si>
    <t>Shenzhenshiyituoshiyekeji Co., Ltd.</t>
  </si>
  <si>
    <t>91440300689410965M</t>
  </si>
  <si>
    <t>Shenzhenshidoupengdadianzikeji Co., Ltd.</t>
  </si>
  <si>
    <t>91440402MACQYGFT44</t>
  </si>
  <si>
    <t>zhuhaishimuziyikejiyouxiangongsi</t>
  </si>
  <si>
    <t>91410100MACPYT0J1A</t>
  </si>
  <si>
    <t>Zhengzhouyingduishangmao Co., Ltd.</t>
  </si>
  <si>
    <t>91442000MA7KFD4E5X</t>
  </si>
  <si>
    <t>Zhongshanshiyucanzhaoming Co., Ltd.</t>
  </si>
  <si>
    <t>91440606MA52KFCC22</t>
  </si>
  <si>
    <t>Foshanshimingyiwenhuachuanbo Co., Ltd.</t>
  </si>
  <si>
    <t>91440300MA5H6NR5XN</t>
  </si>
  <si>
    <t>Shenzhentengdongzhinengshebei Co., Ltd.</t>
  </si>
  <si>
    <t>91440300MA5G668A2H</t>
  </si>
  <si>
    <t>Shenzhenshihongyuanhaikeji Co., Ltd.</t>
  </si>
  <si>
    <t>91440300MA5EMFPH8G</t>
  </si>
  <si>
    <t>Shenzhenshishengdaxingkeji Co., Ltd.</t>
  </si>
  <si>
    <t>92460000MAC9ANJY3K</t>
  </si>
  <si>
    <t>Haikoulonghuazhuoyidashangmaoxing</t>
  </si>
  <si>
    <t>91442000MA56D3MY9M</t>
  </si>
  <si>
    <t>Zhongshanshilihangdengshi Co., Ltd.</t>
  </si>
  <si>
    <t>91440300MA5FWKYC39</t>
  </si>
  <si>
    <t>Shenzhenshishengyingkejiyouxiangongsi</t>
  </si>
  <si>
    <t>91441900MAD73TY76N</t>
  </si>
  <si>
    <t>Dongguanhuixingshumakeji Co., Ltd.</t>
  </si>
  <si>
    <t>77148699</t>
  </si>
  <si>
    <t>Kai Hui Feng Limited</t>
  </si>
  <si>
    <t>91440300MAE27KTB1Y</t>
  </si>
  <si>
    <t>Shenzhenshiaitingtingkeji Co., Ltd.</t>
  </si>
  <si>
    <t>77156810</t>
  </si>
  <si>
    <t>FENGLUO TECHNOLOGY LIMITED</t>
  </si>
  <si>
    <t>913301103417721055</t>
  </si>
  <si>
    <t>Hangzhousutengzhinengkeji Co., Ltd.</t>
  </si>
  <si>
    <t>91440300MA5H6RHC4Q</t>
  </si>
  <si>
    <t>Shenzhenshirunjiadianzishangwu Co., Ltd.</t>
  </si>
  <si>
    <t>91350582MADXJATX65</t>
  </si>
  <si>
    <t>Jinjiangshijidongziwangluokeji Co., Ltd.</t>
  </si>
  <si>
    <t>91441900MAE74AWU7D</t>
  </si>
  <si>
    <t>Dongguanshiyuelingkudianzikeji Co., Ltd.</t>
  </si>
  <si>
    <t>92330782MAE7U8610P</t>
  </si>
  <si>
    <t>Yiwushiluochongdianzishangwushanghang(getigongshanghu)</t>
  </si>
  <si>
    <t>91440300MAE9Y6HD7N</t>
  </si>
  <si>
    <t>Lishi(shenzhen)keji Co., Ltd.</t>
  </si>
  <si>
    <t>91330383MAEB09U24R</t>
  </si>
  <si>
    <t>Wenzhouchangtengdianzikeji Co., Ltd.</t>
  </si>
  <si>
    <t>92442000MAEAEG3HXL</t>
  </si>
  <si>
    <t>Zhongshanshihuangpuzhenfuyidadianqishanghang(getigongshanghu),LIU Yuye</t>
  </si>
  <si>
    <t>91440115MAE7G5AW5W</t>
  </si>
  <si>
    <t>Guangzhouhaichuangwenhuachuanbo Co., Ltd.</t>
  </si>
  <si>
    <t>77509811</t>
  </si>
  <si>
    <t>Hong Kong Taodaqi Technology Co., Limited</t>
  </si>
  <si>
    <t>92420684MAEJBDQ514</t>
  </si>
  <si>
    <t>Yichengshibozaibobaihuodian(getigongshanghu)</t>
  </si>
  <si>
    <t>92330226MAE4D90G2H</t>
  </si>
  <si>
    <t>Ninghaixianjinhuasuliaochang(getigongshanghu)</t>
  </si>
  <si>
    <t>91440300MACQYUQ72T</t>
  </si>
  <si>
    <t>Shenzhenshizhilianshengyaxinxijishu Co., Ltd.</t>
  </si>
  <si>
    <t>634418220817026</t>
  </si>
  <si>
    <t>Zhonghongrong</t>
  </si>
  <si>
    <t>92440111MA9YC9M8XE</t>
  </si>
  <si>
    <t>Guangzhoushishiertezhongbiao Co., Ltd.</t>
  </si>
  <si>
    <t>91440300MAK3EHJC8H</t>
  </si>
  <si>
    <t>Shenzhenshiyintelidianqi Co., Ltd.</t>
  </si>
  <si>
    <t>92330782MAE222M94P</t>
  </si>
  <si>
    <t>Yiwu Xunlve E-commerce Firm (Individual industrial and commercial businesses), Wei Xue</t>
  </si>
  <si>
    <t>91440300357908601C</t>
  </si>
  <si>
    <t>Shenzhenshibeikedianzishumakeji Co., Ltd.</t>
  </si>
  <si>
    <t>91330108MA2KC2RU78</t>
  </si>
  <si>
    <t>Hangzhou Yizhi Sports Goods Co., Ltd.</t>
  </si>
  <si>
    <t>634418211310780</t>
  </si>
  <si>
    <t>Chenyanqing</t>
  </si>
  <si>
    <t>634418211401057</t>
  </si>
  <si>
    <t>Xulihua</t>
  </si>
  <si>
    <t>91441900MA4W2WEM0W</t>
  </si>
  <si>
    <t>Dongguan Borui Intelligent Technology Co., Ltd</t>
  </si>
  <si>
    <t>92320282MA205GKF18</t>
  </si>
  <si>
    <t>Yixingshizhangzhuzhenlixingwujinchang</t>
  </si>
  <si>
    <t>91441422MAD8WF126K</t>
  </si>
  <si>
    <t>Meizhoushihongyundakeji Co., Ltd.</t>
  </si>
  <si>
    <t>91440300MAD5RQM2X1</t>
  </si>
  <si>
    <t>Shenzhenshiyimoerkeji Co., Ltd.</t>
  </si>
  <si>
    <t>91440106MADAX7M33Y</t>
  </si>
  <si>
    <t>Guangzhoudingzuwangluojishu Co., Ltd.</t>
  </si>
  <si>
    <t>92510116MA7FREKC42</t>
  </si>
  <si>
    <t>Shuangliuqujiashengdaqichezhuangshiyongpinjingyingbu,Honglan Qin</t>
  </si>
  <si>
    <t>91440300311870038F</t>
  </si>
  <si>
    <t>Shenzhenshijinduoduoshumakeji Co., Ltd.</t>
  </si>
  <si>
    <t>91441900MAE5KR3J48</t>
  </si>
  <si>
    <t>Dongguanshisenxuanyuandianzi Co., Ltd.</t>
  </si>
  <si>
    <t>634418217234122</t>
  </si>
  <si>
    <t>Xuyushan</t>
  </si>
  <si>
    <t>634418217261899</t>
  </si>
  <si>
    <t>Chenyi</t>
  </si>
  <si>
    <t>634418217305997</t>
  </si>
  <si>
    <t>Luoyinhong</t>
  </si>
  <si>
    <t>91330302MAE3DWHQ4N</t>
  </si>
  <si>
    <t>Wenzhouxiaojingdianzi Co., Ltd.</t>
  </si>
  <si>
    <t>91440300MAEGNJJ219</t>
  </si>
  <si>
    <t>Shenzhenshimengyuchuangxinkeji Co., Ltd.</t>
  </si>
  <si>
    <t>91440118MAEH3JTG1D</t>
  </si>
  <si>
    <t>Guangzhouxunyangwenhuachuanmeifuwu Co.,Ltd.</t>
  </si>
  <si>
    <t>91440300MA5GN7BU01</t>
  </si>
  <si>
    <t>Shenzhenshiweimeitekeji Co., Ltd.</t>
  </si>
  <si>
    <t>92330326MA7MGRD70C</t>
  </si>
  <si>
    <t>Pingyangxianyibaiyidianzishangwushangxing</t>
  </si>
  <si>
    <t>634418218671019</t>
  </si>
  <si>
    <t>Yaoweizeng</t>
  </si>
  <si>
    <t>634418218857659</t>
  </si>
  <si>
    <t>Jinmeiluan</t>
  </si>
  <si>
    <t>91442000MAEMWA6K61</t>
  </si>
  <si>
    <t>Hongxinruikuajingdianzishangwu(zhongshan) Co., Ltd.</t>
  </si>
  <si>
    <t>91350103MAENDPHT8E</t>
  </si>
  <si>
    <t>Fuzhougaoyexinxinxiangrongkeji Co., Ltd.</t>
  </si>
  <si>
    <t>79165283</t>
  </si>
  <si>
    <t>Vansun Trading Limited</t>
  </si>
  <si>
    <t>92370800MACAJN5W8E</t>
  </si>
  <si>
    <t>Jininggaoxinquxiangliangcongyubaihuodian</t>
  </si>
  <si>
    <t>634418221451566</t>
  </si>
  <si>
    <t>Zhengyuan</t>
  </si>
  <si>
    <t>92440605MAG161248R</t>
  </si>
  <si>
    <t>Foshanshinanhaiquwenxinbaihuodian(getigongshanghu)</t>
  </si>
  <si>
    <t>91440300MA5GA9739Y</t>
  </si>
  <si>
    <t>Shenzhenshigenaichuangxin Co., Ltd.</t>
  </si>
  <si>
    <t>91440300MA5FYMUQ95</t>
  </si>
  <si>
    <t>Shenzhenshiyimeijiadianzikeji Co., Ltd.</t>
  </si>
  <si>
    <t>91441900594090751K</t>
  </si>
  <si>
    <t>DONGGUANSHI PADI DIANZI KEJI YOUXIAN GONGSI</t>
  </si>
  <si>
    <t>92330782MAC4RNM451</t>
  </si>
  <si>
    <t>Yiwu Lijun E-commerce Firm,Hongshou Chen</t>
  </si>
  <si>
    <t>3765009015126</t>
  </si>
  <si>
    <t>Xushangji</t>
  </si>
  <si>
    <t>91440300MA5FGAUX52</t>
  </si>
  <si>
    <t>Shenzhenyifeikeji Co., Ltd.</t>
  </si>
  <si>
    <t>914403003060781853</t>
  </si>
  <si>
    <t>Shenzhen Huatuo lighting Co., LTD</t>
  </si>
  <si>
    <t>92440118MAC9XEKA41</t>
  </si>
  <si>
    <t>Guangzhouzengchengfenghuijiajushenghuoshanghang,Yangxuan Zhong</t>
  </si>
  <si>
    <t>91440300MA5DDL6L6G</t>
  </si>
  <si>
    <t>Shenzhenshiboruikeji Co., Ltd.</t>
  </si>
  <si>
    <t>91440300MA5GK28G7Y</t>
  </si>
  <si>
    <t>Shenzhenshimeigaomeiwangluokeji Co., Ltd</t>
  </si>
  <si>
    <t>91440300MA5FTE1X2F</t>
  </si>
  <si>
    <t>Shenzhenshichuangtuolikeji Co., Ltd.</t>
  </si>
  <si>
    <t>91440300MA5HR6R31D</t>
  </si>
  <si>
    <t>Shenzhenshiqinhanshengmaoyiyouxianzerengongsi</t>
  </si>
  <si>
    <t>91441303MA54T7QG3G</t>
  </si>
  <si>
    <t>Huizhoushixiangfeigongyipin Co., Ltd.</t>
  </si>
  <si>
    <t>91440300MADHFYCE1G</t>
  </si>
  <si>
    <t>Shenzhen Mingyi Technology Co., Ltd</t>
  </si>
  <si>
    <t>91330212316970388K</t>
  </si>
  <si>
    <t>ningbo jibeier dianzishangwu youxiangongsi</t>
  </si>
  <si>
    <t>91440703MADRTYM57N</t>
  </si>
  <si>
    <t>Jiangmen Meilingge Home Furnishing Co., Ltd</t>
  </si>
  <si>
    <t>634418216472995</t>
  </si>
  <si>
    <t>Aorui</t>
  </si>
  <si>
    <t>91440300MAD8FCTB76</t>
  </si>
  <si>
    <t>Shenzhen Jiuyin Technology Co., Ltd</t>
  </si>
  <si>
    <t>91441802MADYGWQ95R</t>
  </si>
  <si>
    <t>Qingyuanshibaolankeji Co., Ltd.</t>
  </si>
  <si>
    <t>92510106MAECP0544R</t>
  </si>
  <si>
    <t>Jinniuqujianyipingshangmaobu(getigongshanghu)</t>
  </si>
  <si>
    <t>92330383MAEC6KQ81U</t>
  </si>
  <si>
    <t>Longgangshixiaonengliangdianqichang(getigongshanghu),ZHANG Yuping</t>
  </si>
  <si>
    <t>634418217907737</t>
  </si>
  <si>
    <t>Zhangruibin</t>
  </si>
  <si>
    <t>91441900MAEHPU4YX4</t>
  </si>
  <si>
    <t>Dongguanshiyixindakeji Co., Ltd.</t>
  </si>
  <si>
    <t>91440300MAEG76MQ4F</t>
  </si>
  <si>
    <t>Shenzhenshichuangyanyunhaimaoyi Co., Ltd.</t>
  </si>
  <si>
    <t>634418218681541</t>
  </si>
  <si>
    <t>Weibinbin</t>
  </si>
  <si>
    <t>634418218730338</t>
  </si>
  <si>
    <t>Zhusairong</t>
  </si>
  <si>
    <t>634418218745342</t>
  </si>
  <si>
    <t>Lukewen</t>
  </si>
  <si>
    <t>92440605MAEKA29E2H</t>
  </si>
  <si>
    <t>Foshan Nanhai Xiuhua Kun Trading Firm (Individual Business)</t>
  </si>
  <si>
    <t>634418219275566</t>
  </si>
  <si>
    <t>Liuxuan</t>
  </si>
  <si>
    <t>91440300MAET7APA56</t>
  </si>
  <si>
    <t>Shenzhenshisenzehongdadianzi Co., Ltd.</t>
  </si>
  <si>
    <t>634418219675708</t>
  </si>
  <si>
    <t>Songqingli</t>
  </si>
  <si>
    <t>91441900MADNKLA28D</t>
  </si>
  <si>
    <t>Dongguanshihelidianzikeji Co., Ltd.</t>
  </si>
  <si>
    <t>91440111MAEM8NEF0X</t>
  </si>
  <si>
    <t>Guangzhoushunkekeji Co., Ltd.</t>
  </si>
  <si>
    <t>92440300MAG0TTJX47</t>
  </si>
  <si>
    <t>Shenzhenshilonggangqulongchengjiedaoxizhujiayongdianqidian(getigongshanghu)</t>
  </si>
  <si>
    <t>634418220464277</t>
  </si>
  <si>
    <t>Chenxiong</t>
  </si>
  <si>
    <t>91440300MAK2W6AQ28</t>
  </si>
  <si>
    <t>Shenzhenshihuozhedianzishangwu Co., Ltd.</t>
  </si>
  <si>
    <t>92440300MA5GHFUM55</t>
  </si>
  <si>
    <t>Shenzhenshifutianquqixinzhinengdianzijingyingbu, HU Shisong</t>
  </si>
  <si>
    <t>91440300MA5HCUA106</t>
  </si>
  <si>
    <t>Shenzhenshisanhaotongchuangkeji Co., Ltd.</t>
  </si>
  <si>
    <t>91440300MA5FF7PH9X</t>
  </si>
  <si>
    <t>Shenzhenshixinyangkeji Co., Ltd.</t>
  </si>
  <si>
    <t>91440300358280641Q</t>
  </si>
  <si>
    <t>Shenzhen Limeijian Technology Co., Ltd.</t>
  </si>
  <si>
    <t>91440605MA51BRLQ7L</t>
  </si>
  <si>
    <t>Foshanshimanchemaoyi Co., Ltd.</t>
  </si>
  <si>
    <t>91440300MA5HUUH56Q</t>
  </si>
  <si>
    <t>Shenzhenshiyutuokeji Co., Ltd.</t>
  </si>
  <si>
    <t>91440300071785108M</t>
  </si>
  <si>
    <t>Haozheng (Guangzhou) Intelligent Technology Co., Ltd</t>
  </si>
  <si>
    <t>91440300MA5G01BC1Y</t>
  </si>
  <si>
    <t>Shenzhenyingzhichuangdianzi Co., Ltd.</t>
  </si>
  <si>
    <t>91442000MA4WX5DD6A</t>
  </si>
  <si>
    <t>Zhongshanshisanhongzhaomingkeji Co., Ltd.</t>
  </si>
  <si>
    <t>91440300MA5HXA9KXM</t>
  </si>
  <si>
    <t>shen zhen shi le fei hua ke ji you xian gong si</t>
  </si>
  <si>
    <t>634418214620532</t>
  </si>
  <si>
    <t>Wuqiusheng</t>
  </si>
  <si>
    <t>91441900MABR51T493</t>
  </si>
  <si>
    <t>Dongguan Exclusive Angel Health Technology Co., Ltd.</t>
  </si>
  <si>
    <t>91420115MA49R6FJ71</t>
  </si>
  <si>
    <t>Wuhanshiwudongqingchunwangluokeji Co., Ltd.</t>
  </si>
  <si>
    <t>91440300MADX54HG8A</t>
  </si>
  <si>
    <t>Shenzhen Xinyongrui Network Technology Co., Ltd.</t>
  </si>
  <si>
    <t>92440300MADXRABT23</t>
  </si>
  <si>
    <t>Shenzhenshilonghuaqujianshimaoyishangxing(getigongshanghu)</t>
  </si>
  <si>
    <t>91440300MAE0GH8T4K</t>
  </si>
  <si>
    <t>Shenzhenshisiweitekeji Co., Ltd.</t>
  </si>
  <si>
    <t>92330784MAE11YPM00</t>
  </si>
  <si>
    <t>Yongkangshichitengwujinzhipinchang(getigongshanghu)</t>
  </si>
  <si>
    <t>92441723MAE3KDMMX0</t>
  </si>
  <si>
    <t>Yangjiangshiyangdongquxindafengdianzishangwuzhongxin(getigongshanghu)</t>
  </si>
  <si>
    <t>91330326MABTQDFL8X</t>
  </si>
  <si>
    <t>Wenzhoulinghongdianzikeji Co., Ltd.</t>
  </si>
  <si>
    <t>91440300MA5FX7BT66</t>
  </si>
  <si>
    <t>Shenzhen Amili Underwear Co., Ltd.</t>
  </si>
  <si>
    <t>91330326MAC5QFN96J</t>
  </si>
  <si>
    <t>Pingyang Yiqing Electric Appliance Co., Ltd</t>
  </si>
  <si>
    <t>92330782MAE9B1X2XU</t>
  </si>
  <si>
    <t>Yiwushichongyundianzishangwushanghang(getigongshanghu), Chen Zhao</t>
  </si>
  <si>
    <t>914403005990695640</t>
  </si>
  <si>
    <t>Shenzhenshizechengxindianzikeji Co., Ltd.</t>
  </si>
  <si>
    <t>634418219147911</t>
  </si>
  <si>
    <t>Liyao</t>
  </si>
  <si>
    <t>634418219404344</t>
  </si>
  <si>
    <t>Chenghuan</t>
  </si>
  <si>
    <t>78873986</t>
  </si>
  <si>
    <t>HongKong Shoto Trading Limited</t>
  </si>
  <si>
    <t>79247566</t>
  </si>
  <si>
    <t>HK Swardman Trade Limited</t>
  </si>
  <si>
    <t>92510106MAEAK0R96J</t>
  </si>
  <si>
    <t>Jinniuqusenyelvdianzishangwugongzuoshi(getigongshanghu)</t>
  </si>
  <si>
    <t>91440300MAK01F4M57</t>
  </si>
  <si>
    <t>Shenzhenshibaiyifeikeji Co., Ltd.</t>
  </si>
  <si>
    <t>91441900MA579BQG8L</t>
  </si>
  <si>
    <t>Dongguanshiyumingguangdian Co., Ltd.</t>
  </si>
  <si>
    <t>91440300072532161T</t>
  </si>
  <si>
    <t>Shenzhenshichuanghongyukeji Co., Ltd.</t>
  </si>
  <si>
    <t>1060325601007</t>
  </si>
  <si>
    <t>Wang Cong</t>
  </si>
  <si>
    <t>913302007503881477</t>
  </si>
  <si>
    <t>Ningbosaijiadianqi Co., Ltd.</t>
  </si>
  <si>
    <t>2696216574115</t>
  </si>
  <si>
    <t>Yezhangmiao</t>
  </si>
  <si>
    <t>91441303MA7F1LFD8Y</t>
  </si>
  <si>
    <t>Huizhou Qianhe Trading Co., Ltd</t>
  </si>
  <si>
    <t>91330782MA28PUCA45</t>
  </si>
  <si>
    <t>Yiwushihakundianzikeji Co., Ltd.</t>
  </si>
  <si>
    <t>91440300087008792B</t>
  </si>
  <si>
    <t>Shenzhenshiniuerkeji Co., Ltd.</t>
  </si>
  <si>
    <t>91330703MA28Q3YQ70</t>
  </si>
  <si>
    <t>Jinhuashixiangbangdianzikeji Co., Ltd.</t>
  </si>
  <si>
    <t>634418211199122</t>
  </si>
  <si>
    <t>Lvrongyao</t>
  </si>
  <si>
    <t>91440300MA5F8G8F0M</t>
  </si>
  <si>
    <t>Shenzhenshiaoerweikeji Co., Ltd.</t>
  </si>
  <si>
    <t>91440300MA5EJK1X36</t>
  </si>
  <si>
    <t>Shenzhenshihahakumaoyi Co., Ltd.</t>
  </si>
  <si>
    <t>91440300MA5DM3H98W</t>
  </si>
  <si>
    <t>Shenzhenyanwangdianzishangwu Co., Ltd.</t>
  </si>
  <si>
    <t>634418212794321</t>
  </si>
  <si>
    <t>Xulongying</t>
  </si>
  <si>
    <t>634418212928278</t>
  </si>
  <si>
    <t>Lengwenshan</t>
  </si>
  <si>
    <t>634418212953547</t>
  </si>
  <si>
    <t>3031881</t>
  </si>
  <si>
    <t>Wisdom BO INTERNATIONAL LIMITED</t>
  </si>
  <si>
    <t>634418213876595</t>
  </si>
  <si>
    <t>Qiu Yuesong</t>
  </si>
  <si>
    <t>91440300MA5HRR7T4H</t>
  </si>
  <si>
    <t>shenzhenshi tuoshunyu shangmao youxiangongsi</t>
  </si>
  <si>
    <t>91440300MADNKY6D8Y</t>
  </si>
  <si>
    <t>Xixinkeji(shenzhen) Co., Ltd.</t>
  </si>
  <si>
    <t>91440300MA5GLPDF90</t>
  </si>
  <si>
    <t>shenzhenshilanshidianjiaoyukejiyouxiangongsi</t>
  </si>
  <si>
    <t>91442000MAD5K8G24E</t>
  </si>
  <si>
    <t>Zhongshan Jiayou Lighting Technology Co., Ltd</t>
  </si>
  <si>
    <t>91440300MA5HC3A09K</t>
  </si>
  <si>
    <t>Shenzhenyuefadianzi Co., Ltd.</t>
  </si>
  <si>
    <t>91440300MACY2L0T5K</t>
  </si>
  <si>
    <t>Qianlingzhixiang(shenzhen)keji Co., Ltd.</t>
  </si>
  <si>
    <t>914403003500560049</t>
  </si>
  <si>
    <t>shenzhen applink technology co.,ltd</t>
  </si>
  <si>
    <t>76240862</t>
  </si>
  <si>
    <t>DigitalConverge Intellect Limited</t>
  </si>
  <si>
    <t>92420581MAE42CQA7A</t>
  </si>
  <si>
    <t>Yidoushijiaoyoumaoyishangxing(getigongshanghu),Yitian Liang</t>
  </si>
  <si>
    <t>92422322MAEC5LJ25F</t>
  </si>
  <si>
    <t>Jiayuxianzuoyuanbaihuoshanghang(getigongshanghu)</t>
  </si>
  <si>
    <t>91440300MAEC2YL86U</t>
  </si>
  <si>
    <t>Kangboshiyiqikeji(shenzhen) Co., Ltd.</t>
  </si>
  <si>
    <t>634418218398560</t>
  </si>
  <si>
    <t>Jiangdongli</t>
  </si>
  <si>
    <t>92360122MAE1J8KB6R</t>
  </si>
  <si>
    <t>Xinjianqulaiduojinmaoyishanghang(getigongshanghu)</t>
  </si>
  <si>
    <t>91350206MADP03F15P</t>
  </si>
  <si>
    <t>Xiamen Bianjie Trading Co., Ltd.</t>
  </si>
  <si>
    <t>91440118MAEHCPC75T</t>
  </si>
  <si>
    <t>Guangzhoumiaogoukeji Co., Ltd.</t>
  </si>
  <si>
    <t>91440300MADFMYBD39</t>
  </si>
  <si>
    <t>shenzhenshiqiyunxinkejiyouxiangongsi</t>
  </si>
  <si>
    <t>91440300MAERDK8898</t>
  </si>
  <si>
    <t>Shenzhenshilusuoshumakeji Co., Ltd.</t>
  </si>
  <si>
    <t>92431321MAEW6EPJ7H</t>
  </si>
  <si>
    <t>Shuangfengxianwodadianzishanghang(getigongshanghu)</t>
  </si>
  <si>
    <t>91440300MAK1YD486H</t>
  </si>
  <si>
    <t>Shenzhenshibaifenyouxuankeji Co., Ltd.</t>
  </si>
  <si>
    <t>91440300MACMDT72X6</t>
  </si>
  <si>
    <t>Shenzhenshituoyuanweimaoyi Co., Ltd.</t>
  </si>
  <si>
    <t>92330782MA2E9N1B1A</t>
  </si>
  <si>
    <t>Yiwushifengpingdianzishangwushanghang</t>
  </si>
  <si>
    <t>91330782595772738M</t>
  </si>
  <si>
    <t>Yiwushiyizhendianzishangwu Co., Ltd.</t>
  </si>
  <si>
    <t>92440605MACH0R2U6T</t>
  </si>
  <si>
    <t>Foshanshinanhaiquqixuanwudianzishangwufuwuzhongxin</t>
  </si>
  <si>
    <t>91441302MACM1NB31N</t>
  </si>
  <si>
    <t>Huizhoushiheimidianzikeji Co., Ltd.</t>
  </si>
  <si>
    <t>91440300562769276N</t>
  </si>
  <si>
    <t>Shenzhenshiyiqiuzhinengkeji Co., Ltd.</t>
  </si>
  <si>
    <t>91440300MA5GE8XB9U</t>
  </si>
  <si>
    <t>shenzhen Yanxi Technology Co., Ltd</t>
  </si>
  <si>
    <t>91440300MA5G3LE46P</t>
  </si>
  <si>
    <t>Shenzhenshirongguanweiyedianzi Co., Ltd.</t>
  </si>
  <si>
    <t>91440300MA5HTUM606</t>
  </si>
  <si>
    <t>Shenzhenshijiantukeji Co., Ltd.</t>
  </si>
  <si>
    <t>634418212879084</t>
  </si>
  <si>
    <t>Jianglichao</t>
  </si>
  <si>
    <t>91420710MAC64RQL7D</t>
  </si>
  <si>
    <t>Hu bei xin yi ke ji you xian gong si</t>
  </si>
  <si>
    <t>91440300MA5FA4GM7P</t>
  </si>
  <si>
    <t>Shenzhenshichaoyimaoyikejiyouxianzerengongsi</t>
  </si>
  <si>
    <t>634418213771572</t>
  </si>
  <si>
    <t>Chenxi</t>
  </si>
  <si>
    <t>914403005815963238</t>
  </si>
  <si>
    <t>Shenzhen Joylemarry electronic co.,LTD</t>
  </si>
  <si>
    <t>92440300MA5HE4LB2M</t>
  </si>
  <si>
    <t>Shenzhenbaoanqupinbishuhuajingyingbu</t>
  </si>
  <si>
    <t>91330782MAD7YB0N05</t>
  </si>
  <si>
    <t>Aiokou Shaving (Yiwu) Electric Appliance Co., LTD</t>
  </si>
  <si>
    <t>92330782MAE1TT529R</t>
  </si>
  <si>
    <t>Yiwushiyanhuandianzishangwushanghang(getigongshanghu)</t>
  </si>
  <si>
    <t>91330782MA8GBC7F6L</t>
  </si>
  <si>
    <t>Yiwushichuzhoushangmao Co., Ltd.</t>
  </si>
  <si>
    <t>92460000MADRHF5A25</t>
  </si>
  <si>
    <t>Haikoulonghuashijishipindian(getigongshanghu)</t>
  </si>
  <si>
    <t>634418216968419</t>
  </si>
  <si>
    <t>Yaoguangfeng</t>
  </si>
  <si>
    <t>91440300MA5FNQ9116</t>
  </si>
  <si>
    <t>Shenzhenshiyihuizhihuikeji Co., Ltd.</t>
  </si>
  <si>
    <t>91440300MA5HQC5K10</t>
  </si>
  <si>
    <t>Shenzhenshizeximaoyi Co., Ltd.</t>
  </si>
  <si>
    <t>634418218018517</t>
  </si>
  <si>
    <t>Linna</t>
  </si>
  <si>
    <t>91440300MA5EGE7D5A</t>
  </si>
  <si>
    <t>Shenzhen Yunming Electronic Technology Co., Ltd</t>
  </si>
  <si>
    <t>92330326MAEEQU0Q1W</t>
  </si>
  <si>
    <t>Pingyangxianqiwangdianzishangwushanghang(getigongshanghu)</t>
  </si>
  <si>
    <t>91440402MA54U2148Y</t>
  </si>
  <si>
    <t>Zhuhaishisandianlingkuajingdianzishangwu Co., Ltd.</t>
  </si>
  <si>
    <t>1680557</t>
  </si>
  <si>
    <t>Hong Kong Water World Technology Co., Limited</t>
  </si>
  <si>
    <t>634418219230240</t>
  </si>
  <si>
    <t>Lixiaoyan</t>
  </si>
  <si>
    <t>91440300MAEQ4M0H74</t>
  </si>
  <si>
    <t>Shenzhenweixinmaoyi Co., Ltd.</t>
  </si>
  <si>
    <t>634418219629902</t>
  </si>
  <si>
    <t>Zhangzhihui</t>
  </si>
  <si>
    <t>634418219897668</t>
  </si>
  <si>
    <t>Lvqianlang</t>
  </si>
  <si>
    <t>91410882MA9GC2UE48</t>
  </si>
  <si>
    <t>Qinyangshixinhaoboliganganzhuang Co., Ltd.</t>
  </si>
  <si>
    <t>91331082MAK66F6HXR</t>
  </si>
  <si>
    <t>Linhaishimingyidengshi Co., Ltd.</t>
  </si>
  <si>
    <t>91440300MA5DFB5H0K</t>
  </si>
  <si>
    <t>91440300MA5H236923</t>
  </si>
  <si>
    <t>shenzhenshirunyihuikejiyouxiangongsi</t>
  </si>
  <si>
    <t>1680883743384</t>
  </si>
  <si>
    <t>Wangyaoping</t>
  </si>
  <si>
    <t>2351604181362</t>
  </si>
  <si>
    <t>dongjunwei</t>
  </si>
  <si>
    <t>91440300MA5FB1X61H</t>
  </si>
  <si>
    <t>Shenzhenshimeiguodianzishangwu Co., Ltd.</t>
  </si>
  <si>
    <t>913501035709715899</t>
  </si>
  <si>
    <t>Fuzhoupinjingdianzishangwu Co., Ltd.</t>
  </si>
  <si>
    <t>91440300MA5HQ74P2D</t>
  </si>
  <si>
    <t>Shenzhenshidianzejunyakeji Co., Ltd.</t>
  </si>
  <si>
    <t>91440300MA5FRN9G84</t>
  </si>
  <si>
    <t>Shenzhenchengyukeji Co., Ltd.</t>
  </si>
  <si>
    <t>92330281MA7F6DN24J</t>
  </si>
  <si>
    <t>Yuyaoshihanxingmaoyishangxing,HU Yongzhou</t>
  </si>
  <si>
    <t>634418211918515</t>
  </si>
  <si>
    <t>lipeisheng</t>
  </si>
  <si>
    <t>91330226MA282QD37P</t>
  </si>
  <si>
    <t>Ninghai Jinsheng Household Products Co., Ltd</t>
  </si>
  <si>
    <t>91440300MACWRRPWXK</t>
  </si>
  <si>
    <t>Shenzhenshihehexiongdianzikeji Co., Ltd.</t>
  </si>
  <si>
    <t>91420106MA49RX7JXW</t>
  </si>
  <si>
    <t>Wuhanlexingbangshangmao Co., Ltd.</t>
  </si>
  <si>
    <t>91440300359615888C</t>
  </si>
  <si>
    <t>Shenzhen Silin Electronic Technology Co., Ltd.</t>
  </si>
  <si>
    <t>634418214823212</t>
  </si>
  <si>
    <t>Wangfumin</t>
  </si>
  <si>
    <t>92330326MAD2JNGF3W</t>
  </si>
  <si>
    <t>Pingyangyuanfagongyipinchang(getigongshanghu), Peixun Zhou</t>
  </si>
  <si>
    <t>91440300MA5GF9EA8H</t>
  </si>
  <si>
    <t>Shenzhenshixuyuandianzikeji Co., Ltd.</t>
  </si>
  <si>
    <t>92330784MA8G9KL70G</t>
  </si>
  <si>
    <t>Yongkangshixuanxingdianzishangwushangxing</t>
  </si>
  <si>
    <t>92330326MA2L4TJNXT</t>
  </si>
  <si>
    <t>Pingyangxianfengningdianzishangwushanghang, Aizhu Wang</t>
  </si>
  <si>
    <t>91440300MAE9QDHB6M</t>
  </si>
  <si>
    <t>Shenzhenshihengyunshengdianzikeji Co., Ltd.</t>
  </si>
  <si>
    <t>634418217414949</t>
  </si>
  <si>
    <t>Chenxiaofang</t>
  </si>
  <si>
    <t>9144030059908350XB</t>
  </si>
  <si>
    <t>Shenzhenshitianweixunwuxianjishu Co., Ltd.</t>
  </si>
  <si>
    <t>91420115MAEC3EW79T</t>
  </si>
  <si>
    <t>Wuhanshiqiantufengshangmao Co., Ltd.</t>
  </si>
  <si>
    <t>91442000MAEDFU0R90</t>
  </si>
  <si>
    <t>Zhongshanshizhiyuezhaoming Co., Ltd.</t>
  </si>
  <si>
    <t>91440106MAEGQ71JXC</t>
  </si>
  <si>
    <t>Guangzhou Sanfute International Trade Co., Ltd</t>
  </si>
  <si>
    <t>913307823553957938</t>
  </si>
  <si>
    <t>Yiwuchangtengdianzishangwu Co., Ltd.</t>
  </si>
  <si>
    <t>913201045850618285</t>
  </si>
  <si>
    <t>Nanjingyimeigewangluokeji Co., Ltd.</t>
  </si>
  <si>
    <t>634418218985339</t>
  </si>
  <si>
    <t>Wuxiuying</t>
  </si>
  <si>
    <t>91441900MADKUC3Q7M</t>
  </si>
  <si>
    <t>Dongguanshixinmingxinsujiaokeji Co., Ltd.</t>
  </si>
  <si>
    <t>91440300MADU1U574J</t>
  </si>
  <si>
    <t>Shenzhenshihengshengfengkeji Co., Ltd.</t>
  </si>
  <si>
    <t>91360322MA3AN3KE7B</t>
  </si>
  <si>
    <t>Pingxiangshengchidianzishangwu Co., Ltd.</t>
  </si>
  <si>
    <t>634418219809121</t>
  </si>
  <si>
    <t>huangzijia</t>
  </si>
  <si>
    <t>91440300MAEU8G2R0L</t>
  </si>
  <si>
    <t>Shenzhenshiyihongkeji Co., Ltd.</t>
  </si>
  <si>
    <t>78922652</t>
  </si>
  <si>
    <t>ShenZhen Scimagic Development Technology Co., Limited</t>
  </si>
  <si>
    <t>92330383MAK2RBBB2N</t>
  </si>
  <si>
    <t>Longgangshiyaobangdianzishangwushanghang(getigongshanghu)</t>
  </si>
  <si>
    <t>634418221976047</t>
  </si>
  <si>
    <t>Mengxiangyu</t>
  </si>
  <si>
    <t>91441900MAK4XTE726</t>
  </si>
  <si>
    <t>Dongguanshizhiqulingdongkeji Co., Ltd.</t>
  </si>
  <si>
    <t>91440300MA5G4WE68H</t>
  </si>
  <si>
    <t>Shenzhenshihongjikeji Co., Ltd.</t>
  </si>
  <si>
    <t>91442000MA7M9G4LXT</t>
  </si>
  <si>
    <t>Zhongshanshinuogedianqi Co., Ltd.</t>
  </si>
  <si>
    <t>91330226MA2J4BP41A</t>
  </si>
  <si>
    <t>Ningbotanyunhuwaiyongpin Co., Ltd.</t>
  </si>
  <si>
    <t>91442000MA57AX2G0N</t>
  </si>
  <si>
    <t>Zhongshanshihaijixingzhaomingdianqi Co., Ltd.</t>
  </si>
  <si>
    <t>91440300MACRKLN06F</t>
  </si>
  <si>
    <t>Shenzhenshiruizeyukeji Co., Ltd.</t>
  </si>
  <si>
    <t>91330782MA29RHHE5J</t>
  </si>
  <si>
    <t>Yiwu Chuanhe Trading Co., Ltd</t>
  </si>
  <si>
    <t>634418212533562</t>
  </si>
  <si>
    <t>Huangting</t>
  </si>
  <si>
    <t>91350102MADALQKF5Y</t>
  </si>
  <si>
    <t>Fuzhoufanrongfuxinkeji Co., Ltd.</t>
  </si>
  <si>
    <t>91440300MA5D9M613U</t>
  </si>
  <si>
    <t>Shenzhenshisamokeji Co., Ltd.</t>
  </si>
  <si>
    <t>91330782MA8G72ERXN</t>
  </si>
  <si>
    <t>Yiwushidongyunmaoyi Co., Ltd.</t>
  </si>
  <si>
    <t>634418214498275</t>
  </si>
  <si>
    <t>Hanchaoqi</t>
  </si>
  <si>
    <t>91441900MADYEQXM9T</t>
  </si>
  <si>
    <t>Dongguanshihaoxianzhinengkeji Co., Ltd.</t>
  </si>
  <si>
    <t>92371302MACF9CYX03</t>
  </si>
  <si>
    <t>Lanshanqunanchunfushidian</t>
  </si>
  <si>
    <t>92330383MAE44D6601</t>
  </si>
  <si>
    <t>Longgangyuyigongyilipinchang(getigongshanghu),ZHOU Xuexiang</t>
  </si>
  <si>
    <t>91440300MAD4581Y8A</t>
  </si>
  <si>
    <t>shen zhen shi wei chi ke ji you xian gong si</t>
  </si>
  <si>
    <t>634418217267420</t>
  </si>
  <si>
    <t>Zhanghao</t>
  </si>
  <si>
    <t>92330226MAEB62JG21</t>
  </si>
  <si>
    <t>Ninghai Tuoxing E-commerce Firm (Individual Business), Qifeng Liang</t>
  </si>
  <si>
    <t>92450312MAEAUWDG6P</t>
  </si>
  <si>
    <t>Guilinshilinguiqujinchangshangmaojingyingbu(getigongshanghu)</t>
  </si>
  <si>
    <t>91440300MA5H81XX8W</t>
  </si>
  <si>
    <t>Shenzhen kexinying Electronics Co., Ltd.</t>
  </si>
  <si>
    <t>9144190073312123XK</t>
  </si>
  <si>
    <t>Dongguanshisanlidengshi Co., Ltd.</t>
  </si>
  <si>
    <t>91440300MADYE0AH06</t>
  </si>
  <si>
    <t>Shenzhenshixihetongkeji Co., Ltd.</t>
  </si>
  <si>
    <t>91440300558690557F</t>
  </si>
  <si>
    <t>Shenzhenshihaoyiyiqiyibiao Co., Ltd.</t>
  </si>
  <si>
    <t>634418218375340</t>
  </si>
  <si>
    <t>91440300MA5H3KKMX8</t>
  </si>
  <si>
    <t>Shenzhenlayingshiye Co., Ltd.</t>
  </si>
  <si>
    <t>91440300589197343Q</t>
  </si>
  <si>
    <t>Shenzhenyongtaifengjixieshebei Co., Ltd.</t>
  </si>
  <si>
    <t>92442000MACFRH567D</t>
  </si>
  <si>
    <t>Zhongshanshihenglanzhenzoushibaihuodian</t>
  </si>
  <si>
    <t>91440300MAETNX4F2K</t>
  </si>
  <si>
    <t>Shenzhenshiqiyuedianzikeji Co., Ltd.</t>
  </si>
  <si>
    <t>91330784MAG0B9D54M</t>
  </si>
  <si>
    <t>Yongkangshichengpinjiajuyongpin Co., Ltd.</t>
  </si>
  <si>
    <t>634418221060864</t>
  </si>
  <si>
    <t>Zhongruiwen</t>
  </si>
  <si>
    <t>92330782MAEAB1QXXX</t>
  </si>
  <si>
    <t>Yiwu Cifeng E-commerce Firm(Individual Business)</t>
  </si>
  <si>
    <t>92360721MA3A9BNN5N</t>
  </si>
  <si>
    <t>Ganzhoushiganxianqufeiyusheyingqicaidian(getigongshanghu)</t>
  </si>
  <si>
    <t>91440300MA5GL9BK31</t>
  </si>
  <si>
    <t>Shenzhenshiweiertaikeji Co., Ltd.</t>
  </si>
  <si>
    <t>1924021126723</t>
  </si>
  <si>
    <t>Liuyizhong</t>
  </si>
  <si>
    <t>91330281MA2KN5MP2W</t>
  </si>
  <si>
    <t>Yuyao Hongshun Electric Appliance Co., Ltd.</t>
  </si>
  <si>
    <t>913301830821483828</t>
  </si>
  <si>
    <t>Hangzhoufuyangxinxingdianzi Co., Ltd.</t>
  </si>
  <si>
    <t>91441900MA55QQ7321</t>
  </si>
  <si>
    <t>Dongguan Hewei Technology Co., LTD</t>
  </si>
  <si>
    <t>4777976159095</t>
  </si>
  <si>
    <t>Chenxinyi</t>
  </si>
  <si>
    <t>91440402MA56RA8E1T</t>
  </si>
  <si>
    <t>Zhuhai Haman Electronic Co., Ltd.</t>
  </si>
  <si>
    <t>91360722MACLX6AH7D</t>
  </si>
  <si>
    <t>xinfengxianmaikaladianziyouxiangongsi</t>
  </si>
  <si>
    <t>91440300MA5HND3F4H</t>
  </si>
  <si>
    <t>Shenzhenshibangyidianzishangwu Co.,Ltd.</t>
  </si>
  <si>
    <t>634418214102141</t>
  </si>
  <si>
    <t>Zhanziqing</t>
  </si>
  <si>
    <t>91440402MA54RT5U3U</t>
  </si>
  <si>
    <t>Zhuhaiyunhuankeji Co., Ltd.</t>
  </si>
  <si>
    <t>76731051</t>
  </si>
  <si>
    <t>Mr. Bing Technology Co., Limited</t>
  </si>
  <si>
    <t>91440114MADNRXKP0G</t>
  </si>
  <si>
    <t>Guangzhoudarenwangluofuwu Co., Ltd.</t>
  </si>
  <si>
    <t>91440300MADTXBRX9W</t>
  </si>
  <si>
    <t>Maisezhichen(shenzhen)keji Co., Ltd.</t>
  </si>
  <si>
    <t>91440300MADNRW5H7A</t>
  </si>
  <si>
    <t>Shenzhenyanlangkeji Co., Ltd.</t>
  </si>
  <si>
    <t>91441900MADQ6BNR4C</t>
  </si>
  <si>
    <t>Dongguan Yinshun Technology Co., LTD</t>
  </si>
  <si>
    <t>92330226MADYDRAT7L</t>
  </si>
  <si>
    <t>Ninghaiwunandianzishangwushangxing(getigongshanghu)</t>
  </si>
  <si>
    <t>914403003194187402</t>
  </si>
  <si>
    <t>Shenzhenshihuanqiuyikekeji Co., Ltd.</t>
  </si>
  <si>
    <t>634418216038241</t>
  </si>
  <si>
    <t>Zhangzucong</t>
  </si>
  <si>
    <t>91360322MADXPFRN86</t>
  </si>
  <si>
    <t>Pingxiangshimantanghongmaoyi Co., Ltd.</t>
  </si>
  <si>
    <t>91350100MADYC7233R</t>
  </si>
  <si>
    <t>Fuzhougaoxinqutongxingdianzishangwu Co., Ltd.</t>
  </si>
  <si>
    <t>77516612</t>
  </si>
  <si>
    <t>HONG KONG ORLO LIMITED</t>
  </si>
  <si>
    <t>91440300MAE9RB3Y50</t>
  </si>
  <si>
    <t>Shenzhenshichuangxiangjiakeji Co., Ltd.</t>
  </si>
  <si>
    <t>91441304MAE2LUW630</t>
  </si>
  <si>
    <t>Huizhoushiyixiushangmao Co., Ltd.</t>
  </si>
  <si>
    <t>634418218116290</t>
  </si>
  <si>
    <t>Zhangliang</t>
  </si>
  <si>
    <t>91420581MAEECW382F</t>
  </si>
  <si>
    <t>Yidoushiraotanshangmaodian(gerenduzi)</t>
  </si>
  <si>
    <t>91440515MAEBFWKA0B</t>
  </si>
  <si>
    <t>Guanguanwanju(shantou) Co., Ltd.</t>
  </si>
  <si>
    <t>91440300MA5HM6B40W</t>
  </si>
  <si>
    <t>Shenzhenshijiaweiwenhuakeji Co., Ltd.</t>
  </si>
  <si>
    <t>91440803MADA5XFR3H</t>
  </si>
  <si>
    <t>Zhanjiang Bolan Hardware Manufacturing Co., Ltd</t>
  </si>
  <si>
    <t>91330382MA29555NXT</t>
  </si>
  <si>
    <t>zhejianglvchenhuanjinggongchengyouxiangongsi</t>
  </si>
  <si>
    <t>91440300MAENJRXJ6T</t>
  </si>
  <si>
    <t>Shenzhenshimaxingtiandianzikeji Co., Ltd.</t>
  </si>
  <si>
    <t>78534683</t>
  </si>
  <si>
    <t>Hikun Technology Co., Limited</t>
  </si>
  <si>
    <t>634418220004702</t>
  </si>
  <si>
    <t>Weijie</t>
  </si>
  <si>
    <t>92530303MAK2NNJY2U</t>
  </si>
  <si>
    <t>Zhanyiqujuweiqibaihuodian(getigongshanghu)</t>
  </si>
  <si>
    <t>91440300MAK2G2956H</t>
  </si>
  <si>
    <t>Shenzhen Jupin Technology Co., Ltd.</t>
  </si>
  <si>
    <t>91330326MA2L1X5K0M</t>
  </si>
  <si>
    <t>Wenzhou Zhaoxin E-commerce Co., Ltd</t>
  </si>
  <si>
    <t>1431299816520</t>
  </si>
  <si>
    <t>GaoLiangLiang</t>
  </si>
  <si>
    <t>91440300MA5EHL2F40</t>
  </si>
  <si>
    <t>Shenzhenshiqixizhinengkeji Co., Ltd.</t>
  </si>
  <si>
    <t>91330782MA28PWM60Y</t>
  </si>
  <si>
    <t>Yiwushixukuhuwaiyongpin Co., Ltd.</t>
  </si>
  <si>
    <t>91440300MA5H96WQ3E</t>
  </si>
  <si>
    <t>Shenzhen BaZhao Technology co., Ltd.</t>
  </si>
  <si>
    <t>91330782MA8G6FF214</t>
  </si>
  <si>
    <t>Yiwu Zhentang Trading Co., Ltd.</t>
  </si>
  <si>
    <t>91330782MA2JYHCY4H</t>
  </si>
  <si>
    <t>Yiwushiyuyangmaoyi Co., Ltd.</t>
  </si>
  <si>
    <t>91440300MA5EU5LMXT</t>
  </si>
  <si>
    <t>Shenzhenshishenglongtaikeji Co., Ltd.</t>
  </si>
  <si>
    <t>91330782MA2M132K03</t>
  </si>
  <si>
    <t>Yiwushihongguangkeji Co., Ltd.</t>
  </si>
  <si>
    <t>91440300359531422W</t>
  </si>
  <si>
    <t>Shenzhenshizhilimaokeji Co., Ltd.</t>
  </si>
  <si>
    <t>634418211878120</t>
  </si>
  <si>
    <t>Qiuweizhen</t>
  </si>
  <si>
    <t>91331082MA28GT0W6L</t>
  </si>
  <si>
    <t>Linhaishiqinhaodengshi Co., Ltd.</t>
  </si>
  <si>
    <t>91440300MA5HR21M0P</t>
  </si>
  <si>
    <t>Shenzhenshibaishengshumakeji Co., Ltd.</t>
  </si>
  <si>
    <t>91440300MA5GUGX67Y</t>
  </si>
  <si>
    <t>Shenzhenshizongxienshengkeji Co., Ltd.</t>
  </si>
  <si>
    <t>91440300MA5GC4AY97</t>
  </si>
  <si>
    <t>Shenzhenshiaiweiqinkeji Co., Ltd.</t>
  </si>
  <si>
    <t>91330326MA2ATFT890</t>
  </si>
  <si>
    <t>Wenzhouhuiyinggongyipin Co., Ltd.</t>
  </si>
  <si>
    <t>2174961</t>
  </si>
  <si>
    <t>VEIDOO INTERNATIONAL CO., LIMITED</t>
  </si>
  <si>
    <t>634418214744885</t>
  </si>
  <si>
    <t>Chenxirong</t>
  </si>
  <si>
    <t>91440300MA5FFDCC1W</t>
  </si>
  <si>
    <t>Shenzhenshiwangchengyikeji Co., Ltd.</t>
  </si>
  <si>
    <t>91320922MA1P0RDH7L</t>
  </si>
  <si>
    <t>Guangzhouwanruyouyangshengwukeji Co., Ltd.</t>
  </si>
  <si>
    <t>91430103MAE073K73D</t>
  </si>
  <si>
    <t>Changshapinyingshangmao Co., Ltd.</t>
  </si>
  <si>
    <t>634418216262681</t>
  </si>
  <si>
    <t>Penggangwu</t>
  </si>
  <si>
    <t>91441900MADYNKLF88</t>
  </si>
  <si>
    <t>Dongguanshihuiyuandianzi Co., Ltd.</t>
  </si>
  <si>
    <t>91350104MADYPLFG1P</t>
  </si>
  <si>
    <t>Fuzhouhaoyunwenzhimaoyi Co., Ltd.</t>
  </si>
  <si>
    <t>91440300MAEF68MA2Y</t>
  </si>
  <si>
    <t>Shenzhenshikuailexinqingjiadiankeji Co., Ltd.</t>
  </si>
  <si>
    <t>91350583MAEHCCJM78</t>
  </si>
  <si>
    <t>Nan`an Ruilitesi Treding Co., Ltd.</t>
  </si>
  <si>
    <t>91330326550537419N</t>
  </si>
  <si>
    <t>Wenzhoujujiamaoyi Co., Ltd.</t>
  </si>
  <si>
    <t>92330782MAE1JAXE9W</t>
  </si>
  <si>
    <t>Yiwushiyinxuanriyongbaihuoshanghang(getigongshanghu)</t>
  </si>
  <si>
    <t>91440300MA5GT1GL59</t>
  </si>
  <si>
    <t>Shenzhenshilaoyixiangshipinkeji Co., Ltd.</t>
  </si>
  <si>
    <t>634418219797015</t>
  </si>
  <si>
    <t>Zhaomeihua</t>
  </si>
  <si>
    <t>92330782MACHGRMG62</t>
  </si>
  <si>
    <t>Yiwushizhiyundianzishangwushanghang</t>
  </si>
  <si>
    <t>91330782MAK4NMB458</t>
  </si>
  <si>
    <t>Yiwushifengxijinchukou Co.,Ltd</t>
  </si>
  <si>
    <t>91330226MAK8GL3T1W</t>
  </si>
  <si>
    <t>Ningbo Tanyao Outdoor Products Co., Ltd.</t>
  </si>
  <si>
    <t>91440300MA5EDD8KX2</t>
  </si>
  <si>
    <t>Shenzhen Dexing Electronics Co., Ltd.</t>
  </si>
  <si>
    <t>91440300MA5G7U4H5T</t>
  </si>
  <si>
    <t>Shenzhenshihulangkeji Co., Ltd.</t>
  </si>
  <si>
    <t>91440300MA5GG9FWXJ</t>
  </si>
  <si>
    <t>Shenzhenshizhuimengzheshumadianzi Co., Ltd.</t>
  </si>
  <si>
    <t>91330203MA2H76LB40</t>
  </si>
  <si>
    <t>Ningbo Dili Electromechanical Co., Ltd</t>
  </si>
  <si>
    <t>1061411016390</t>
  </si>
  <si>
    <t>Wangying</t>
  </si>
  <si>
    <t>1519735333040</t>
  </si>
  <si>
    <t>Changxiao</t>
  </si>
  <si>
    <t>91440115MA59D7J80T</t>
  </si>
  <si>
    <t>Guangzhou Zhenhuo Watch Co., Ltd.</t>
  </si>
  <si>
    <t>2224212</t>
  </si>
  <si>
    <t>AJAZZ ELECTRONIC TECHNOLOGY CO.,LIMITED</t>
  </si>
  <si>
    <t>91440300MA5HREKP9J</t>
  </si>
  <si>
    <t>Shenzhenshixinwanweikeji Co., Ltd.</t>
  </si>
  <si>
    <t>91440300MA5ECEX374</t>
  </si>
  <si>
    <t>Shenzhenshijiayixingkeji Co., Ltd.</t>
  </si>
  <si>
    <t>91330783MA2HWP1K9Y</t>
  </si>
  <si>
    <t>Dongyangshikuqidianzikeji Co., Ltd.</t>
  </si>
  <si>
    <t>91440300691156345L</t>
  </si>
  <si>
    <t>shenzhenshi huirun keji youxiangongsi</t>
  </si>
  <si>
    <t>91440300561527144Y</t>
  </si>
  <si>
    <t>Shenzhenshihaixingjiyuandianzikeji Co., Ltd.</t>
  </si>
  <si>
    <t>91440300MA5HM4088W</t>
  </si>
  <si>
    <t>ShenZhenShiJuHeWangKeJiYouXianGongSi</t>
  </si>
  <si>
    <t>92445221MACFBFE37F</t>
  </si>
  <si>
    <t>Jieyangshijiedongqupandongchendewujinzhipinchang</t>
  </si>
  <si>
    <t>634418211988654</t>
  </si>
  <si>
    <t>chenjijian</t>
  </si>
  <si>
    <t>634418212035987</t>
  </si>
  <si>
    <t>jimmy</t>
  </si>
  <si>
    <t>634418212198438</t>
  </si>
  <si>
    <t>Qiaoxuejiang</t>
  </si>
  <si>
    <t>91440300MACQAPJQ98</t>
  </si>
  <si>
    <t>Shenzhenshilumengkeji Co., Ltd.</t>
  </si>
  <si>
    <t>634418215087473</t>
  </si>
  <si>
    <t>Wujiahao</t>
  </si>
  <si>
    <t>91330383MADN9PMX94</t>
  </si>
  <si>
    <t>Wenzhouguningdianzishangwu Co., Ltd.</t>
  </si>
  <si>
    <t>91440300MADJ46C96T</t>
  </si>
  <si>
    <t>Shenzhenshikundizhuangshishejigongcheng Co., Ltd.</t>
  </si>
  <si>
    <t>91440300MA5EMHFR14</t>
  </si>
  <si>
    <t>Shenzhenshizhangjuzhuangshishejigongcheng Co., Ltd.</t>
  </si>
  <si>
    <t>91440300MAEB709E2J</t>
  </si>
  <si>
    <t>Shenzhenshunduoduokeji Co., Ltd.</t>
  </si>
  <si>
    <t>634418217539030</t>
  </si>
  <si>
    <t>Dengrui</t>
  </si>
  <si>
    <t>92330326MAEBNMGC8E</t>
  </si>
  <si>
    <t>Pingyangxianweifudianzishangwushangxing(getigongshanghu)</t>
  </si>
  <si>
    <t>91440300MA5DRLAL8A</t>
  </si>
  <si>
    <t>Shenzhenshimobokeji Co., Ltd.</t>
  </si>
  <si>
    <t>634418218043504</t>
  </si>
  <si>
    <t>Wangyonghong</t>
  </si>
  <si>
    <t>91361124MAEDEGHA4D</t>
  </si>
  <si>
    <t>Shangraoshimikemaoyi Co., Ltd.</t>
  </si>
  <si>
    <t>91440300MAK7QGA844</t>
  </si>
  <si>
    <t>Shenzhenshijingchenhuikeji Co., Ltd.</t>
  </si>
  <si>
    <t>91440300MA5GP2QB8N</t>
  </si>
  <si>
    <t>Shenzhenshijiasangnidianzishangwu Co., Ltd.</t>
  </si>
  <si>
    <t>91330782MA8GU8036F</t>
  </si>
  <si>
    <t>Yiwushichengyangdianzishangwu Co., Ltd.</t>
  </si>
  <si>
    <t>634418219160560</t>
  </si>
  <si>
    <t>Liuwendao</t>
  </si>
  <si>
    <t>92441723MAEPEWXM9Q</t>
  </si>
  <si>
    <t>Yangjiangshiyangdongquxinghaomaoyizhongxin(getigongshanghu)</t>
  </si>
  <si>
    <t>91440300MA5G9D3W6X</t>
  </si>
  <si>
    <t>Shenzhenshixinyoumeidianzishangwu Co., Ltd.</t>
  </si>
  <si>
    <t>91442000MAELPERP28</t>
  </si>
  <si>
    <t>Zhongshan Zier Technology Co., Ltd.</t>
  </si>
  <si>
    <t>91310118MAK69E428Q</t>
  </si>
  <si>
    <t>Shanghaishilimidianqi Co., Ltd.</t>
  </si>
  <si>
    <t>634418221727794</t>
  </si>
  <si>
    <t>Chengwenfeng</t>
  </si>
  <si>
    <t>91440111MAEKUL810W</t>
  </si>
  <si>
    <t>Guangzhou Yushi Technology Co., Ltd.</t>
  </si>
  <si>
    <t>91440300MA5GP8A53W</t>
  </si>
  <si>
    <t>Shenzhenshihaishouwangluokeji Co., Ltd.</t>
  </si>
  <si>
    <t>91440300342658486N</t>
  </si>
  <si>
    <t>Shenzhen Henglemei Creative Technology Co., Ltd</t>
  </si>
  <si>
    <t>4382012100002</t>
  </si>
  <si>
    <t>wangwenxin</t>
  </si>
  <si>
    <t>3143934</t>
  </si>
  <si>
    <t>Towering Tree Co., Limited</t>
  </si>
  <si>
    <t>91440300MA5DPJ3D1P</t>
  </si>
  <si>
    <t>Shenzhenshijiayukeji Co., Ltd.</t>
  </si>
  <si>
    <t>91512021MA65GC6B0L</t>
  </si>
  <si>
    <t>Sichuanzhiquedianzishangwu Co., Ltd.</t>
  </si>
  <si>
    <t>91440300MA5HDRB73L</t>
  </si>
  <si>
    <t>Shenzhenshiyuanxingchenkeji Co., Ltd.</t>
  </si>
  <si>
    <t>91440113MACQU615XB</t>
  </si>
  <si>
    <t>Guangzhoufushuokeji Co., Ltd.</t>
  </si>
  <si>
    <t>91440300MADQF3T92W</t>
  </si>
  <si>
    <t>Shenzhenshiyuanchongliangpinkeji Co., Ltd.</t>
  </si>
  <si>
    <t>91441900MADGB5BRX2</t>
  </si>
  <si>
    <t>Dongguanshiyutengdianzikeji Co., Ltd.</t>
  </si>
  <si>
    <t>91442000MAE4N3HAXG</t>
  </si>
  <si>
    <t>Zhongshan Shengwang Lighting Co., Ltd</t>
  </si>
  <si>
    <t>91440300MA5HLEKM11</t>
  </si>
  <si>
    <t>Shenzhen Kumo Technology Co., Ltd.</t>
  </si>
  <si>
    <t>634418217304154</t>
  </si>
  <si>
    <t>Wujiabo</t>
  </si>
  <si>
    <t>91441900MAEAMQR475</t>
  </si>
  <si>
    <t>Dongguanshipengyuemaoyi Co., Ltd.</t>
  </si>
  <si>
    <t>91442000MAEBBRDA0U</t>
  </si>
  <si>
    <t>Zhongshan Shengyi Technology Co., Ltd.</t>
  </si>
  <si>
    <t>92330226MAE9HLCJ23</t>
  </si>
  <si>
    <t>Ninghaichengjiandianzishangwushanghang(getigongshanghu)</t>
  </si>
  <si>
    <t>91440112MACJ7K5P5F</t>
  </si>
  <si>
    <t>Guangzhoudongyingtouzi Co., Ltd.</t>
  </si>
  <si>
    <t>91350102MADGD7X21C</t>
  </si>
  <si>
    <t>Aierwen(fuzhou)keji Co., Ltd.</t>
  </si>
  <si>
    <t>91440300MAEGK81K8G</t>
  </si>
  <si>
    <t>Shenzhenshiboyuansichuangfazhankeji Co., Ltd.</t>
  </si>
  <si>
    <t>91440300MA5EH87E2E</t>
  </si>
  <si>
    <t>Shenzhenshilidexingmaoyi Co., Ltd.</t>
  </si>
  <si>
    <t>914419006947519085</t>
  </si>
  <si>
    <t>Dongguanshiweikedianzikeji Co., Ltd.</t>
  </si>
  <si>
    <t>91450103MA7FE5FC7G</t>
  </si>
  <si>
    <t>Nanningshuangyuemaoyi Co., Ltd.</t>
  </si>
  <si>
    <t>92440112MAEM6RELXE</t>
  </si>
  <si>
    <t>Guangzhoushihuangpuquludanwangluokejigongzuoshi(getigongshanghu)</t>
  </si>
  <si>
    <t>91330782MAERD24684</t>
  </si>
  <si>
    <t>Yiwushidaquchongwuyongpin Co., Ltd.</t>
  </si>
  <si>
    <t>92431002MAETFY3TXG</t>
  </si>
  <si>
    <t>Chenzhoushibeihuquxindongkeji(getigongshanghu)</t>
  </si>
  <si>
    <t>92410222MAEW4UHX3H</t>
  </si>
  <si>
    <t>Tongxu County Yaosi Cosmetics Store(individual business owner)</t>
  </si>
  <si>
    <t>78814609</t>
  </si>
  <si>
    <t>Chuangxi Yunjing Limited</t>
  </si>
  <si>
    <t>91441900MAG2415T1M</t>
  </si>
  <si>
    <t>Dongguan Ruishengda Electronics Co., Ltd</t>
  </si>
  <si>
    <t>91440300MAK265T57D</t>
  </si>
  <si>
    <t>Shenzhenshijiuyuzekeji Co., Ltd.</t>
  </si>
  <si>
    <t>92440103MAK3926RXN</t>
  </si>
  <si>
    <t>Guangzhoushiliwanqushengcaimaoyishanghang(getigongshanghu)</t>
  </si>
  <si>
    <t>91410104MAK3XHCX9B</t>
  </si>
  <si>
    <t>Zhengzhouyingmizhinengkeji Co., Ltd.</t>
  </si>
  <si>
    <t>91330782MA7B96U22E</t>
  </si>
  <si>
    <t>Yiwushixiaoyaodianqi Co., Ltd.</t>
  </si>
  <si>
    <t>3355798839274</t>
  </si>
  <si>
    <t>louzhiying</t>
  </si>
  <si>
    <t>914403003059880641</t>
  </si>
  <si>
    <t>Shenzhenshihuajianmaoyi Co., Ltd.</t>
  </si>
  <si>
    <t>92330782MACEPQ4R5Y</t>
  </si>
  <si>
    <t>Yiwushiqianrudianzishangwushanghang, Li Zi</t>
  </si>
  <si>
    <t>91440300MA5H8CXAXR</t>
  </si>
  <si>
    <t>Shenzhenshituoxindianzishangwu Co., Ltd.</t>
  </si>
  <si>
    <t>634418210516837</t>
  </si>
  <si>
    <t>Zhongpeishan</t>
  </si>
  <si>
    <t>634418211062153</t>
  </si>
  <si>
    <t>Lixuemei</t>
  </si>
  <si>
    <t>91440300MA5FGHWJ2M</t>
  </si>
  <si>
    <t>Shenzhenshizhongkekeji Co., Ltd.</t>
  </si>
  <si>
    <t>91611105MAD0UQW337</t>
  </si>
  <si>
    <t>Xianfanxingliankeji Co., Ltd.</t>
  </si>
  <si>
    <t>91440101MA9W02XAXW</t>
  </si>
  <si>
    <t>Guangzhourunheguojimaoyi Co., Ltd.</t>
  </si>
  <si>
    <t>91440300MADBF5L0X2</t>
  </si>
  <si>
    <t>Shenzhenshiyuedaliwaimao Co., Ltd.</t>
  </si>
  <si>
    <t>91440300078008811R</t>
  </si>
  <si>
    <t>Shenzhenxingdingshengshikeji Co., Ltd.</t>
  </si>
  <si>
    <t>3251059</t>
  </si>
  <si>
    <t>Corleone (Hong Kong) Limited</t>
  </si>
  <si>
    <t>91440300691158295J</t>
  </si>
  <si>
    <t>Shenzhenshitengfeijiankangshenghuoshiye Co., Ltd.</t>
  </si>
  <si>
    <t>91440106MADWF24881</t>
  </si>
  <si>
    <t>Guangzhoushiguiqidianzikeji Co., Ltd.</t>
  </si>
  <si>
    <t>91440101MA5CNU995W</t>
  </si>
  <si>
    <t>guangzhoulanxiangmaoyiyouxiangongsi</t>
  </si>
  <si>
    <t>92350722MADYU5AG32</t>
  </si>
  <si>
    <t>Jialikang Trading Company in Pucheng County (Individual Industrial and Commercial Household)</t>
  </si>
  <si>
    <t>92330304MADDM92G0Y</t>
  </si>
  <si>
    <t>Wenzhououhaiquxinqiaomeikesidianzishangwujingyingbu(getigongshanghu),Ke Mei</t>
  </si>
  <si>
    <t>634418217027933</t>
  </si>
  <si>
    <t>Chenchunyu</t>
  </si>
  <si>
    <t>634418217136895</t>
  </si>
  <si>
    <t>Wuzhuangqin</t>
  </si>
  <si>
    <t>91440300MA5GAFFR2Q</t>
  </si>
  <si>
    <t>Shenzhenshihetianmaoyi Co., Ltd.</t>
  </si>
  <si>
    <t>91441381MACT2REE31</t>
  </si>
  <si>
    <t>Huizhoushiyanbinfenmaoyi Co., Ltd.</t>
  </si>
  <si>
    <t>92360981MAEABDLJ6K</t>
  </si>
  <si>
    <t>Fengchengshixiaoyundianzishangwugongzuoshi(getigongshanghu)</t>
  </si>
  <si>
    <t>91441900MAEB2XNG0E</t>
  </si>
  <si>
    <t>Dongguan Shuyingtong Trading Co., Ltd.</t>
  </si>
  <si>
    <t>91360703MAEC0URFX3</t>
  </si>
  <si>
    <t>Ganzhouzhensunmaoyi Co., Ltd.</t>
  </si>
  <si>
    <t>77792802</t>
  </si>
  <si>
    <t>Hong Kong Qihuan Technology Co., Limited</t>
  </si>
  <si>
    <t>634418217951291</t>
  </si>
  <si>
    <t>Yanhaibo</t>
  </si>
  <si>
    <t>91440113MA9YFK6H81</t>
  </si>
  <si>
    <t>Guangzhoukunshengdianzi Co., Ltd.</t>
  </si>
  <si>
    <t>634418218642617</t>
  </si>
  <si>
    <t>Renxiongfeng</t>
  </si>
  <si>
    <t>91330302MAEM2N9F64</t>
  </si>
  <si>
    <t>Wenzhoumeichengmaoyi Co., Ltd.</t>
  </si>
  <si>
    <t>92440203MAENDGF89M</t>
  </si>
  <si>
    <t>Wujiangqubangyuhengbaihuoshanghang(getigongshanghu)</t>
  </si>
  <si>
    <t>91440604MAERU88K7K</t>
  </si>
  <si>
    <t>Foshanshiyunlinzhongbiao Co., Ltd.</t>
  </si>
  <si>
    <t>78712370</t>
  </si>
  <si>
    <t>HONG KONG KEYOU CO., LIMITED</t>
  </si>
  <si>
    <t>91440300MAETN2UJ6J</t>
  </si>
  <si>
    <t>Shenzhenshizhongliqianxingkeji Co., Ltd.</t>
  </si>
  <si>
    <t>91440300MAK2M51N3Q</t>
  </si>
  <si>
    <t>Shenzhenshihongyeshengkeji Co., Ltd.</t>
  </si>
  <si>
    <t>91440300MA5H0P544F</t>
  </si>
  <si>
    <t>Shenzhenshisuweikeji Co., Ltd.</t>
  </si>
  <si>
    <t>92430105MA7AD9194E</t>
  </si>
  <si>
    <t>Zhangshashikaifuqulianganyujudian</t>
  </si>
  <si>
    <t>91440300MA5EGYM920</t>
  </si>
  <si>
    <t>Shenzhenshixingqiliushangmaojulebu Co., Ltd.</t>
  </si>
  <si>
    <t>1360826090890</t>
  </si>
  <si>
    <t>Linchenglong</t>
  </si>
  <si>
    <t>91440300MA5FPK5Q57</t>
  </si>
  <si>
    <t>Wudaopo(shenzhen)keji Co., Ltd.</t>
  </si>
  <si>
    <t>92620503MACYYG7F6N</t>
  </si>
  <si>
    <t>Maijiqubahuoshangmaojingyingbu ,MinRui Liu</t>
  </si>
  <si>
    <t>634418211865713</t>
  </si>
  <si>
    <t>Wuwenjun</t>
  </si>
  <si>
    <t>91440300MA5EE4M308</t>
  </si>
  <si>
    <t>Shenzhenshidechangyuankeji Co., Ltd.</t>
  </si>
  <si>
    <t>91370703MA3RME7J5U</t>
  </si>
  <si>
    <t>Weifangshihouwumaoyi Co., Ltd.</t>
  </si>
  <si>
    <t>92341524MADCL5MD6W</t>
  </si>
  <si>
    <t>Jinzhaixianxinyuandianzishangxing(getigongshanghu), Zunchi Huang</t>
  </si>
  <si>
    <t>634418213188435</t>
  </si>
  <si>
    <t>Cao'F'ang</t>
  </si>
  <si>
    <t>91320594MA1XJFYN8L</t>
  </si>
  <si>
    <t>Suzhou Xinyunbao Technology Co., Ltd.</t>
  </si>
  <si>
    <t>91441900MA54L4A258</t>
  </si>
  <si>
    <t>Xiaoximosukeji(dongguan) Co., Ltd.</t>
  </si>
  <si>
    <t>91440981MADEB25D7J</t>
  </si>
  <si>
    <t>Gaozhou Panzhizhe Electronic Technology Co., Ltd</t>
  </si>
  <si>
    <t>91440106MACF0HLG35</t>
  </si>
  <si>
    <t>Guangzhoumingtiandianzi Co., Ltd.</t>
  </si>
  <si>
    <t>91330226MA2H7PRM4U</t>
  </si>
  <si>
    <t>Ningbo diyoubang riyongpin Co., Ltd.</t>
  </si>
  <si>
    <t>91442000MAE2QERE02</t>
  </si>
  <si>
    <t>Zhongshanshiyuenadengshi Co., Ltd.</t>
  </si>
  <si>
    <t>92441723MAE2XHU285</t>
  </si>
  <si>
    <t>Yangjiangshiyangdongqutekaidabaihuomaoyishangxing(getigongshanghu)</t>
  </si>
  <si>
    <t>91330326MACMP0KK61</t>
  </si>
  <si>
    <t>Zhejianglanhongdianzikeji Co., Ltd.</t>
  </si>
  <si>
    <t>91440300MA5GGY5M2N</t>
  </si>
  <si>
    <t>91330113MACKWHDG1K</t>
  </si>
  <si>
    <t>Hangzhou choudao keji youxiangongsi</t>
  </si>
  <si>
    <t>634418217091433</t>
  </si>
  <si>
    <t>Yushizhong</t>
  </si>
  <si>
    <t>91440300MA5F3G5U70</t>
  </si>
  <si>
    <t>Shenzhenshihonghaidianzikeji Co., Ltd.</t>
  </si>
  <si>
    <t>92440300MAEKL79X1P</t>
  </si>
  <si>
    <t>Shenzhenshi Futianqu Gangjinxin Maoyishanghang(Getigongshanghu)</t>
  </si>
  <si>
    <t>92350503MAEP8RU38B</t>
  </si>
  <si>
    <t>Quanzhoushifengzequzhenpinzhaomingqicaishanghang(getigongshanghu)</t>
  </si>
  <si>
    <t>91442000MAERPYGK1E</t>
  </si>
  <si>
    <t>Zhongshan Yanshan Trading Co., Ltd.</t>
  </si>
  <si>
    <t>91440300MA5D8J8554</t>
  </si>
  <si>
    <t>Shenzhensihekejifazhan Co., Ltd.</t>
  </si>
  <si>
    <t>92441723MAK12TQL1D</t>
  </si>
  <si>
    <t>Yangjiangshiyangdongqucaiyimaoyizhongxin(getigongshanghu)</t>
  </si>
  <si>
    <t>91331082MA2MBAQX3U</t>
  </si>
  <si>
    <t>Linhaishitaomengmengdengshi Co., Ltd.</t>
  </si>
  <si>
    <t>91440300MAKBX424XA</t>
  </si>
  <si>
    <t>Shenzhenshizhiliangdazhaomingkeji Co., Ltd.</t>
  </si>
  <si>
    <t>91440300MA5FE24E1A</t>
  </si>
  <si>
    <t>Shenzhenshiyingchuangkongjiankeji Co., Ltd.</t>
  </si>
  <si>
    <t>91330226MA2KPCYH3J</t>
  </si>
  <si>
    <t>Ninghai small male daily necessities business department</t>
  </si>
  <si>
    <t>91330782MA28DF1W8H</t>
  </si>
  <si>
    <t>Yiwushiqichumaoyi Co., Ltd.</t>
  </si>
  <si>
    <t>91440300593039057F</t>
  </si>
  <si>
    <t>Shenzhen ChuangShiGuang Technology Co., Ltd.</t>
  </si>
  <si>
    <t>92330782MA2DDFF93P</t>
  </si>
  <si>
    <t>Yiwushizhimeidianzishangwushangxing</t>
  </si>
  <si>
    <t>4019738190912</t>
  </si>
  <si>
    <t>Yiyulong</t>
  </si>
  <si>
    <t>4514066967787</t>
  </si>
  <si>
    <t>Linxuemiao</t>
  </si>
  <si>
    <t>91440101MA9UP3EK8N</t>
  </si>
  <si>
    <t>Guangzhouqinbomaoyi Co., Ltd.</t>
  </si>
  <si>
    <t>91330226MACW5UG5XD</t>
  </si>
  <si>
    <t>Ningboboqingkeji Co., Ltd.</t>
  </si>
  <si>
    <t>91440300MAD6QE903W</t>
  </si>
  <si>
    <t>Shenzhenshixianjingkeji Co., Ltd.</t>
  </si>
  <si>
    <t>634418211927060</t>
  </si>
  <si>
    <t>Yihongyan</t>
  </si>
  <si>
    <t>91440300MA5F2QHT75</t>
  </si>
  <si>
    <t>Shenzhenshihaikekejichuangxin Co., Ltd.</t>
  </si>
  <si>
    <t>92360722MACNYY8W0Y</t>
  </si>
  <si>
    <t>Xinfengxianjieyuanmaoyishangxing</t>
  </si>
  <si>
    <t>91361200MADBRAJ22F</t>
  </si>
  <si>
    <t>Yiershi(jiangxiganjiangxinqu)dianzishiye Co., Ltd.</t>
  </si>
  <si>
    <t>91350583MA8U5E4BXF</t>
  </si>
  <si>
    <t>Quanzhou Minghui Arts &amp; Crafts Co.,Ltd.</t>
  </si>
  <si>
    <t>92330782MADKF1DA8T</t>
  </si>
  <si>
    <t>Yiwushiziyunmaoyishanghang(getigongshanghu)</t>
  </si>
  <si>
    <t>2563660</t>
  </si>
  <si>
    <t>XinCheng Network(HK)Technology Co., Limited</t>
  </si>
  <si>
    <t>91440300MADN1YRCXF</t>
  </si>
  <si>
    <t>Shenzhenjinxifukeji Co., Ltd.</t>
  </si>
  <si>
    <t>76861109</t>
  </si>
  <si>
    <t>Xmoment Limited</t>
  </si>
  <si>
    <t>92440785MADP81J276</t>
  </si>
  <si>
    <t>Enpingshideyinshangmaodian(getigongshanghu)</t>
  </si>
  <si>
    <t>91440300MACXA3XE6F</t>
  </si>
  <si>
    <t>Shenzhenshiqidingxingkeji Co., Ltd.</t>
  </si>
  <si>
    <t>91331082MA2KB66388</t>
  </si>
  <si>
    <t>Linhaishichuanhedengshi Co., Ltd.</t>
  </si>
  <si>
    <t>76240707</t>
  </si>
  <si>
    <t>VirtualFrontier Tech Limited</t>
  </si>
  <si>
    <t>91440118MAE2JK2G69</t>
  </si>
  <si>
    <t>Jiayu(guangzhou)wangluokeji Co., Ltd.</t>
  </si>
  <si>
    <t>91441900MAE1E19U58</t>
  </si>
  <si>
    <t>Dongguanyiyankeji Co., Ltd.</t>
  </si>
  <si>
    <t>77671523</t>
  </si>
  <si>
    <t>SIMAHONG HK TECH LIMITED</t>
  </si>
  <si>
    <t>91440300MA5F2B596E</t>
  </si>
  <si>
    <t>Shenzhenshioukumeikeji Co., Ltd.</t>
  </si>
  <si>
    <t>91440300MAEH94AL3D</t>
  </si>
  <si>
    <t>Shenzhenshizhendakeji Co., Ltd.</t>
  </si>
  <si>
    <t>91440300MA5FD3RU6X</t>
  </si>
  <si>
    <t>shenzhenshikaijulaikejiyouxiangongsi</t>
  </si>
  <si>
    <t>92330782MA8GUECM48</t>
  </si>
  <si>
    <t>Yiwushiyuxiangdianzishangwushanghang(getigongshanghu)</t>
  </si>
  <si>
    <t>91440300MAEMQBBM48</t>
  </si>
  <si>
    <t>Yuanqi(shenzhen)touzi Co., Ltd.</t>
  </si>
  <si>
    <t>91440300MAET207E9W</t>
  </si>
  <si>
    <t>Shenzhenshiyueyinfangkeji Co., Ltd.</t>
  </si>
  <si>
    <t>78665923</t>
  </si>
  <si>
    <t>Ouluowei Technology Co., Limited</t>
  </si>
  <si>
    <t>91440300MA5FPNJBXK</t>
  </si>
  <si>
    <t>Shenzhenshinuomishikeji Co., Ltd.</t>
  </si>
  <si>
    <t>634418220638127</t>
  </si>
  <si>
    <t>Yangciying</t>
  </si>
  <si>
    <t>79150476</t>
  </si>
  <si>
    <t>Hopjuery International Limited</t>
  </si>
  <si>
    <t>91440300326370140H</t>
  </si>
  <si>
    <t>Shenzhenshihuashangtongchuangmaoyiyouxiangongsi</t>
  </si>
  <si>
    <t>91350582589579923J</t>
  </si>
  <si>
    <t>Jinjiangshijiandiantiyuyongpin Co., Ltd.</t>
  </si>
  <si>
    <t>91440300MA5FD52L9U</t>
  </si>
  <si>
    <t>Shenzhenshiyinuodashangmao Co., Ltd.</t>
  </si>
  <si>
    <t>91440300MACRDNYC1R</t>
  </si>
  <si>
    <t>Shenzhenshichunzhiyukejiyouxianzerengongsi</t>
  </si>
  <si>
    <t>91440300683798604M</t>
  </si>
  <si>
    <t>Shenzhenshiweiruijingkedianzi Co., Ltd.</t>
  </si>
  <si>
    <t>91331082MA2MC91A9Q</t>
  </si>
  <si>
    <t>Taizhoushikeyuanshangmao Co., Ltd.</t>
  </si>
  <si>
    <t>91440300MA5H5QDJ8M</t>
  </si>
  <si>
    <t>Shenzhenshigelanxikeji Co., Ltd.</t>
  </si>
  <si>
    <t>91440111MACA5TBN27</t>
  </si>
  <si>
    <t>Guangzhoushiyemazhaoming Co., Ltd.</t>
  </si>
  <si>
    <t>91440300MADFUEP99N</t>
  </si>
  <si>
    <t>91310114MA1GTTQ49A</t>
  </si>
  <si>
    <t>shanghai yibao wangluo kiji youxian gongsi</t>
  </si>
  <si>
    <t>91370600MADKK8MP4G</t>
  </si>
  <si>
    <t>yantaitianyanhuwaikejiyouxiangongsi</t>
  </si>
  <si>
    <t>91330782MA8GL3P24G</t>
  </si>
  <si>
    <t>Yiwu Yousen Electric Co., Ltd.</t>
  </si>
  <si>
    <t>634418216398663</t>
  </si>
  <si>
    <t>Dingli</t>
  </si>
  <si>
    <t>634418216483843</t>
  </si>
  <si>
    <t>Wuziheng</t>
  </si>
  <si>
    <t>92440604MA565AUR81</t>
  </si>
  <si>
    <t>Foshanshishanchengqubaoshengyouxuanbaihuoshangxing</t>
  </si>
  <si>
    <t>91350504MABTRNM03B</t>
  </si>
  <si>
    <t>Quanzhouyaochengdianzikeji Co., Ltd.</t>
  </si>
  <si>
    <t>91330782MA8GAKQF3N</t>
  </si>
  <si>
    <t>Yiwushixiansidianzishangwu Co., Ltd.</t>
  </si>
  <si>
    <t>92330782MAE7FGYT8F</t>
  </si>
  <si>
    <t>Yiwushiqinrandianzishangwushanghang(getigongshanghu)</t>
  </si>
  <si>
    <t>91440300MA5GBYKW2N</t>
  </si>
  <si>
    <t>Shenzhenshikepuruishangwu Co., Ltd.</t>
  </si>
  <si>
    <t>634418217691725</t>
  </si>
  <si>
    <t>Hongsongmei</t>
  </si>
  <si>
    <t>91441203MAEABKQK5E</t>
  </si>
  <si>
    <t>Zhaoqingshishengdinghuikeji Co., Ltd.</t>
  </si>
  <si>
    <t>634418217939669</t>
  </si>
  <si>
    <t>Lihanyi</t>
  </si>
  <si>
    <t>634418218316340</t>
  </si>
  <si>
    <t>Zhangliming</t>
  </si>
  <si>
    <t>1432271</t>
  </si>
  <si>
    <t>ALLDOCUBE INTERNATIONAL (H.K.) ENTERPRISE CO., LIMITED</t>
  </si>
  <si>
    <t>92441723MAEPBBMK97</t>
  </si>
  <si>
    <t>Yangjiangshiyangdongquyixintianshangmaozhongxin(getigongshanghu)</t>
  </si>
  <si>
    <t>91330226MAETFH6D1J</t>
  </si>
  <si>
    <t>Ningbozherankeji Co., Ltd.</t>
  </si>
  <si>
    <t>634418219826787</t>
  </si>
  <si>
    <t>Zhuguihua</t>
  </si>
  <si>
    <t>634418220756612</t>
  </si>
  <si>
    <t>Hongchenheng</t>
  </si>
  <si>
    <t>91440607MAK2G6JBXK</t>
  </si>
  <si>
    <t>Foshanshijinyaoguangdianzishangwu Co., Ltd.</t>
  </si>
  <si>
    <t>79847039</t>
  </si>
  <si>
    <t>Hong Kong QiQi-Jinrui Technology Co., Limited</t>
  </si>
  <si>
    <t>91330226MAK8GLN87Q</t>
  </si>
  <si>
    <t>Ningbo Xinyao Outdoor Products Co., Ltd.</t>
  </si>
  <si>
    <t>91440300MAK9CNT718</t>
  </si>
  <si>
    <t>Shenzhenshiwufanshidianzishangwu Co., Ltd.</t>
  </si>
  <si>
    <t>91330782MA2HWJ0M23</t>
  </si>
  <si>
    <t>Yiwushisibaolujiajuyongpin Co., Ltd.</t>
  </si>
  <si>
    <t>1541832870703</t>
  </si>
  <si>
    <t>Hujunfeng</t>
  </si>
  <si>
    <t>2736075279368</t>
  </si>
  <si>
    <t>Shuhui</t>
  </si>
  <si>
    <t>914403005943101523</t>
  </si>
  <si>
    <t>Shenzhenshihuibaoshengwukeji Co., Ltd.</t>
  </si>
  <si>
    <t>3295506</t>
  </si>
  <si>
    <t>Rconnect International Limited</t>
  </si>
  <si>
    <t>91440300MA5HAPDQXC</t>
  </si>
  <si>
    <t>Shenzhenshiguangtongwuliankeji Co., Ltd.</t>
  </si>
  <si>
    <t>914403003496319051</t>
  </si>
  <si>
    <t>Shenzhenshimagoudianzikeji Co., Ltd.</t>
  </si>
  <si>
    <t>91430204MA4RJJGM6U</t>
  </si>
  <si>
    <t>Zhuzhouziruikeji Co., Ltd.</t>
  </si>
  <si>
    <t>91350783MA8TTAB11K</t>
  </si>
  <si>
    <t>Bazhuayu(jianou)dianzishangwu Co., Ltd.</t>
  </si>
  <si>
    <t>91440300MA5GQ78K6R</t>
  </si>
  <si>
    <t>Shenzhenshijinxundianzishangwu Co., Ltd.</t>
  </si>
  <si>
    <t>91440300MADKDG6M16</t>
  </si>
  <si>
    <t>Shenzhenshisaizhiyuankeji Co., Ltd.</t>
  </si>
  <si>
    <t>91440400MADE75NA36</t>
  </si>
  <si>
    <t>Zhuhai Weiss Trading Co., Ltd.</t>
  </si>
  <si>
    <t>91310113MA1GND9P64</t>
  </si>
  <si>
    <t>shanghaitasaiwangluoekeji</t>
  </si>
  <si>
    <t>91440300MACQCWGC5P</t>
  </si>
  <si>
    <t>Shenzhenshihongsikekeji Co., Ltd.</t>
  </si>
  <si>
    <t>91330782MA8GPTT14X</t>
  </si>
  <si>
    <t>Yiwushixinwangdianzishangwu Co., Ltd.</t>
  </si>
  <si>
    <t>92360122MAE2BKQD0H</t>
  </si>
  <si>
    <t>Xinjianquduolaimimaoyishanghang(getigongshanghu)</t>
  </si>
  <si>
    <t>91440300MA5G76YP60</t>
  </si>
  <si>
    <t>Shenzhen Haomeixin Technology Co., Ltd</t>
  </si>
  <si>
    <t>91330226309092345N</t>
  </si>
  <si>
    <t>Ninghaiweifudianqichang</t>
  </si>
  <si>
    <t>77274264</t>
  </si>
  <si>
    <t>Hong Kong Shian Media Co., Limited</t>
  </si>
  <si>
    <t>92441900MAE8MJ6F2H</t>
  </si>
  <si>
    <t>Dongguanshiqingxihonghuwangluoxiaoshoushanghang(getigongshanghu)</t>
  </si>
  <si>
    <t>91440300MA5GJ5999H</t>
  </si>
  <si>
    <t>Shenzhenshibaiweilunkemao Co., Ltd.</t>
  </si>
  <si>
    <t>91440300MAE9P8033P</t>
  </si>
  <si>
    <t>Shenzhenshiyichengqihangkeji Co., Ltd.</t>
  </si>
  <si>
    <t>634418217535932</t>
  </si>
  <si>
    <t>zhangzhihui</t>
  </si>
  <si>
    <t>91440300MA5G4MB37P</t>
  </si>
  <si>
    <t>Shenzhenshibenjukeji Co., Ltd.</t>
  </si>
  <si>
    <t>91440106MADQP80964</t>
  </si>
  <si>
    <t>Guangzhouchanqidianzi Co., Ltd.</t>
  </si>
  <si>
    <t>634418219265417</t>
  </si>
  <si>
    <t>Daizhanpeng</t>
  </si>
  <si>
    <t>91440300MAEC53QM4X</t>
  </si>
  <si>
    <t>Shenzhenshi Helihui Dianzishangwu Co., Ltd.</t>
  </si>
  <si>
    <t>634418219660563</t>
  </si>
  <si>
    <t>Xiaojun</t>
  </si>
  <si>
    <t>634418219684992</t>
  </si>
  <si>
    <t>Lily</t>
  </si>
  <si>
    <t>91440300557151914X</t>
  </si>
  <si>
    <t>ShenZhen Ralcam Co., Ltd</t>
  </si>
  <si>
    <t>634418219986794</t>
  </si>
  <si>
    <t>Cenweiye</t>
  </si>
  <si>
    <t>91330782MA8GW0MJ64</t>
  </si>
  <si>
    <t>Yiwushiyuetaodianzikeji Co., Ltd.</t>
  </si>
  <si>
    <t>91440300MAEWYX7015</t>
  </si>
  <si>
    <t>Shenzhenshihaofufangzhoukeji Co., Ltd.</t>
  </si>
  <si>
    <t>92445202MACNCTJG69</t>
  </si>
  <si>
    <t>Jieyangshirongchengqumichenbaihuodian</t>
  </si>
  <si>
    <t>91440300MA5H8PX70C</t>
  </si>
  <si>
    <t>Shenzhenshizhanyaoshangmaokeji Co., Ltd.</t>
  </si>
  <si>
    <t>91441900MAK2QEKJ8X</t>
  </si>
  <si>
    <t>Dongguanshishanmaitianxiaguojishangyemaoyi Co., Ltd.</t>
  </si>
  <si>
    <t>79385102</t>
  </si>
  <si>
    <t>Hong Kong Dimension &amp; Advance Limited</t>
  </si>
  <si>
    <t>92370181MA7BL5T02L</t>
  </si>
  <si>
    <t>Zhangqiuquyihaoxuanwujinlaobaodian</t>
  </si>
  <si>
    <t>91440300358789894G</t>
  </si>
  <si>
    <t>Shenzhenshipanguchuangzhankeji Co., Ltd.</t>
  </si>
  <si>
    <t>2446068995354</t>
  </si>
  <si>
    <t>Linqifan</t>
  </si>
  <si>
    <t>4401937587436</t>
  </si>
  <si>
    <t>Haofeng Guo</t>
  </si>
  <si>
    <t>92331022MACMK7FX2U</t>
  </si>
  <si>
    <t>Sanmenxinyandengshishangxing,ZHENG Minqing</t>
  </si>
  <si>
    <t>634418210103566</t>
  </si>
  <si>
    <t>Zhangjin</t>
  </si>
  <si>
    <t>92330782MACG004GXM</t>
  </si>
  <si>
    <t>Yiwushikangudianzishangwushangxing, Tao Huang</t>
  </si>
  <si>
    <t>634418211078315</t>
  </si>
  <si>
    <t>Fanying</t>
  </si>
  <si>
    <t>92440604MABXJ5H10P</t>
  </si>
  <si>
    <t>Foshanshishanchengquqingyingmaoyishangxing</t>
  </si>
  <si>
    <t>91330782MA8G5JWQ1J</t>
  </si>
  <si>
    <t>Yiwushinutengmaoyi Co., Ltd.</t>
  </si>
  <si>
    <t>92350583MAC181CP71</t>
  </si>
  <si>
    <t>Nananxiameiqipeidianzishangwuzhongxin</t>
  </si>
  <si>
    <t>91440300MA5EW3A136</t>
  </si>
  <si>
    <t>Shenzhenjiulaofengkuajingdianshang Co., Ltd.</t>
  </si>
  <si>
    <t>91440300MA5H1EC956</t>
  </si>
  <si>
    <t>shenzhenshixuanmeidianzi Co., Ltd.</t>
  </si>
  <si>
    <t>91360735MA3AE33F86</t>
  </si>
  <si>
    <t>Shichengxianjintengdianzishangwu Co., Ltd.</t>
  </si>
  <si>
    <t>91330782MA8GB2C67J</t>
  </si>
  <si>
    <t>Yiwu Xunxin Ecommerce Co., Ltd</t>
  </si>
  <si>
    <t>91441900MADY2RCD9C</t>
  </si>
  <si>
    <t>Dongguanshijinhandianzishangwu Co., Ltd.</t>
  </si>
  <si>
    <t>91440118MACGRG59XJ</t>
  </si>
  <si>
    <t>Guangzhouxinjiechenzhaomingkeji Co., Ltd.</t>
  </si>
  <si>
    <t>91440300MA5FDJ2Q8T</t>
  </si>
  <si>
    <t>Shenzhenshiyujiankeji Co., Ltd.</t>
  </si>
  <si>
    <t>92330381MA2HCFR12L</t>
  </si>
  <si>
    <t>Ruianshibocaifushidian,TANG Yiqi</t>
  </si>
  <si>
    <t>91440300MA5HXFEX1R</t>
  </si>
  <si>
    <t>Qinuodianzishangwu(shenzhen) Co., Ltd.</t>
  </si>
  <si>
    <t>92350602MAE8R2UF6Y</t>
  </si>
  <si>
    <t>Zhangzhoushixiangchengqujishengkuatongmaoyishanghang(getigongshanghu)</t>
  </si>
  <si>
    <t>914403005856438951</t>
  </si>
  <si>
    <t>Shenzhen Shi Jirui Shidai Keji Co., Ltd.</t>
  </si>
  <si>
    <t>91441900MADKH2EN43</t>
  </si>
  <si>
    <t>Dongguanshiqiaershengwukeji Co., Ltd.</t>
  </si>
  <si>
    <t>91440300MA5GT83E4Q</t>
  </si>
  <si>
    <t>Shenzhenshishengyidekeji Co., Ltd.</t>
  </si>
  <si>
    <t>634418219150121</t>
  </si>
  <si>
    <t>Xiaopei</t>
  </si>
  <si>
    <t>91330782MAER6W0P1Y</t>
  </si>
  <si>
    <t>Yiwushiqinhuandianzishangwu Co., Ltd.</t>
  </si>
  <si>
    <t>91440300MADWKBUJ58</t>
  </si>
  <si>
    <t>Shenzhen Borun Education Technology Co., Ltd.</t>
  </si>
  <si>
    <t>91360982MAEU7PTE55</t>
  </si>
  <si>
    <t>Yichunhuiyouxinmaoyi Co., Ltd.</t>
  </si>
  <si>
    <t>91441900MABWPK955C</t>
  </si>
  <si>
    <t>Shenzhen MoYe Technology Co., Ltd.</t>
  </si>
  <si>
    <t>91441900MAK000NY87</t>
  </si>
  <si>
    <t>Dongguanduopinyibanguojishangyemaoyi Co., Ltd.</t>
  </si>
  <si>
    <t>91320402MAK0B360X1</t>
  </si>
  <si>
    <t>Changzhoutaishidianzishangwukeji Co., Ltd.</t>
  </si>
  <si>
    <t>91440300MAE1A9HL2L</t>
  </si>
  <si>
    <t>Shenzhenshihanyuyuemaoyi Co., Ltd.</t>
  </si>
  <si>
    <t>913307013500762329</t>
  </si>
  <si>
    <t>Jinhuashijishiyuju Co., Ltd.</t>
  </si>
  <si>
    <t>91440300MA5HG73E1D</t>
  </si>
  <si>
    <t>Shenzhenshiqishengkeji Co., Ltd.</t>
  </si>
  <si>
    <t>1548320368993</t>
  </si>
  <si>
    <t>Xiaozixin</t>
  </si>
  <si>
    <t>2009666150263</t>
  </si>
  <si>
    <t>sunlinmin</t>
  </si>
  <si>
    <t>91330108560580701P</t>
  </si>
  <si>
    <t>Hangzhouganxindianzi Co., Ltd.</t>
  </si>
  <si>
    <t>3504968597108</t>
  </si>
  <si>
    <t>Chenye</t>
  </si>
  <si>
    <t>4039577227388</t>
  </si>
  <si>
    <t>Xiewanlin</t>
  </si>
  <si>
    <t>91420106MA4K2JL5XH</t>
  </si>
  <si>
    <t>Wuhanpudisicekeji Co., Ltd.</t>
  </si>
  <si>
    <t>91440300MA5GWYR851</t>
  </si>
  <si>
    <t>Sanshunkeji(shenzhen) Co., Ltd.</t>
  </si>
  <si>
    <t>634418209723202</t>
  </si>
  <si>
    <t>Caixiuli</t>
  </si>
  <si>
    <t>91440300MACPQBNH9T</t>
  </si>
  <si>
    <t>Anshiyou(shenzhen)keji Co., Ltd.</t>
  </si>
  <si>
    <t>91441702MACG7X8L49</t>
  </si>
  <si>
    <t>Yangjianghuiyiwangluokeji Co., Ltd.</t>
  </si>
  <si>
    <t>2898863</t>
  </si>
  <si>
    <t>HK XIONGTU TRADING CO., LIMITED</t>
  </si>
  <si>
    <t>3257053</t>
  </si>
  <si>
    <t>Ourlife Group Limited</t>
  </si>
  <si>
    <t>91442000MADL06508F</t>
  </si>
  <si>
    <t>Zhongshanshijiawendadianqi Co., Ltd.</t>
  </si>
  <si>
    <t>634418215094893</t>
  </si>
  <si>
    <t>DongQiaoHou</t>
  </si>
  <si>
    <t>634418216076406</t>
  </si>
  <si>
    <t>Chensonglin</t>
  </si>
  <si>
    <t>91441521MAE0JMT51B</t>
  </si>
  <si>
    <t>Shanweishicaishanshangmao Co., Ltd.</t>
  </si>
  <si>
    <t>91411700MAE3M8T445</t>
  </si>
  <si>
    <t>Zhumadianjingjikaifaqumannianshangmao Co., Ltd.</t>
  </si>
  <si>
    <t>2290633</t>
  </si>
  <si>
    <t>Lanneret Industries Co., Limited</t>
  </si>
  <si>
    <t>634418217329193</t>
  </si>
  <si>
    <t>Wuyingyun</t>
  </si>
  <si>
    <t>91440300MA5F531L37</t>
  </si>
  <si>
    <t>Shenzhenshiqianhezhipin Co., Ltd.</t>
  </si>
  <si>
    <t>91440300MAEATQE0X2</t>
  </si>
  <si>
    <t>Shenzhenshizongguanshanhaimaoyi Co., Ltd.</t>
  </si>
  <si>
    <t>91330783MABN7HTR8N</t>
  </si>
  <si>
    <t>Dongyangshijujiadianzishangwu Co., Ltd.</t>
  </si>
  <si>
    <t>91440300MAEBBCKQ5L</t>
  </si>
  <si>
    <t>Shenzhenshijiachenhuimaoyi Co., Ltd.</t>
  </si>
  <si>
    <t>91440300MAEEKKY80B</t>
  </si>
  <si>
    <t>Shenzhenshikuaileshiguangjiadiankeji Co., Ltd.</t>
  </si>
  <si>
    <t>91440300MAEFPWHU31</t>
  </si>
  <si>
    <t>Shenzhenshikuaileniuniukeji Co., Ltd.</t>
  </si>
  <si>
    <t>92330782MAEG08X41N</t>
  </si>
  <si>
    <t>Yiwushianmiandianzishangwushanghang(getigongshanghu)</t>
  </si>
  <si>
    <t>91445224MADH9WRY2J</t>
  </si>
  <si>
    <t>Jieyangshizhuguangqihangmaoyi Co., Ltd.</t>
  </si>
  <si>
    <t>91330784MAEEW9W75B</t>
  </si>
  <si>
    <t>Yongkangshichishengkeji Co., Ltd.</t>
  </si>
  <si>
    <t>91440300MA5HRK0976</t>
  </si>
  <si>
    <t>Shenzhenshibaosenshangmao Co., Ltd.</t>
  </si>
  <si>
    <t>91430702MAEN708TXN</t>
  </si>
  <si>
    <t>Changdejiayingmaoyi Co., Ltd.</t>
  </si>
  <si>
    <t>91440400MA53H3KY51</t>
  </si>
  <si>
    <t>Yushangmaoyi(zhuhai) Co., Ltd.</t>
  </si>
  <si>
    <t>92330326MAK8CG6WXW</t>
  </si>
  <si>
    <t>Pingyangxianruiminggongyipinjiagongchang(getigongshanghu)</t>
  </si>
  <si>
    <t>91441900MAD986DG2E</t>
  </si>
  <si>
    <t>Dongguanshilvzhudianzikeji Co., Ltd.</t>
  </si>
  <si>
    <t>91330110MAKBQH415R</t>
  </si>
  <si>
    <t>Hangzhouhaoshundianzishangwu Co., Ltd.</t>
  </si>
  <si>
    <t>91440300MAEC7UF257</t>
  </si>
  <si>
    <t>Shenzhen Youpin Chuhai Electronic Commerce Co., Ltd.</t>
  </si>
  <si>
    <t>914403000733805859</t>
  </si>
  <si>
    <t>Shenzhenshisipanuokeji Co., Ltd.</t>
  </si>
  <si>
    <t>91440300MA5H189T35</t>
  </si>
  <si>
    <t>Shenzhen Baishu Technology Co., Ltd.</t>
  </si>
  <si>
    <t>91330782MA2K1HY31L</t>
  </si>
  <si>
    <t>Yiwushikuaichedaodianzishangwu Co., Ltd.</t>
  </si>
  <si>
    <t>91440300MA5F4H5E48</t>
  </si>
  <si>
    <t>Shenzhen Sister Digital Technology Co.,Ltd.</t>
  </si>
  <si>
    <t>91350503MA32CC1GX0</t>
  </si>
  <si>
    <t>Quanzhoushijinyimaoyi Co., Ltd.</t>
  </si>
  <si>
    <t>3251847</t>
  </si>
  <si>
    <t>HEIKKI TECHNOLOGY CO.,LIMITED</t>
  </si>
  <si>
    <t>91440300MA5DQB536D</t>
  </si>
  <si>
    <t>Shenzhenshixuantukeji Co., Ltd.</t>
  </si>
  <si>
    <t>91422302MAC7ALAQ34</t>
  </si>
  <si>
    <t>Chibishiwendikeji Co., Ltd.</t>
  </si>
  <si>
    <t>634418212852633</t>
  </si>
  <si>
    <t>JIAN LIU</t>
  </si>
  <si>
    <t>92442000MA54UQR9XG</t>
  </si>
  <si>
    <t>Zhongshanshiguzhenzhenlixingdengshijingyingbu</t>
  </si>
  <si>
    <t>91440300MA5HW8MX8W</t>
  </si>
  <si>
    <t>Shenzhenshijingzaimeiye Co., Ltd.</t>
  </si>
  <si>
    <t>91440300MA5FNM2B8Q</t>
  </si>
  <si>
    <t>Shenzhen Zhixing lOT Technology Co.,Ltd.</t>
  </si>
  <si>
    <t>91440300MA5HXPWK7B</t>
  </si>
  <si>
    <t>Shenzhenshikangxilejisuanjikeji Co., Ltd.</t>
  </si>
  <si>
    <t>91440300MA5HRTEY5P</t>
  </si>
  <si>
    <t>Shenzhenshiyounaxindianzikeji Co., Ltd.</t>
  </si>
  <si>
    <t>914403005977638511</t>
  </si>
  <si>
    <t>Shenzhenshiyidaxindianzikeji Co., Ltd.</t>
  </si>
  <si>
    <t>91440300MA5EWJWU4N</t>
  </si>
  <si>
    <t>Shenzhenshixingmaokeji Co., Ltd.</t>
  </si>
  <si>
    <t>91330784MA2E9APX9U</t>
  </si>
  <si>
    <t>Yongkangkechuangongju Co., Ltd.</t>
  </si>
  <si>
    <t>91440300MA5HEKKQ2W</t>
  </si>
  <si>
    <t>Shenzhenshisenlinjinglingmaoyi Co., Ltd.</t>
  </si>
  <si>
    <t>91500102MA5U41CF7E</t>
  </si>
  <si>
    <t>Shanghaimimiaomaoyi Co., Ltd.</t>
  </si>
  <si>
    <t>91440300MADY7AHB59</t>
  </si>
  <si>
    <t>Shenzhen Yuqiao Trading Co., Ltd</t>
  </si>
  <si>
    <t>77155050</t>
  </si>
  <si>
    <t>Hong Kong KuaYi Trading Co.. Limited</t>
  </si>
  <si>
    <t>91440300MAE0HP8N2C</t>
  </si>
  <si>
    <t>Shenzhen Beiyoudi Technology Co., Ltd.</t>
  </si>
  <si>
    <t>91440101MA9Y8EKU9H</t>
  </si>
  <si>
    <t>Guangzhou Hot Search Culture Media Service Co., Ltd.</t>
  </si>
  <si>
    <t>91330782MAEBEQ5P6P</t>
  </si>
  <si>
    <t>Yiwushiqutongdianzishangwu Co., Ltd.</t>
  </si>
  <si>
    <t>92441723MAEEFQH30R</t>
  </si>
  <si>
    <t>Yangjiangshiyangdongqulingjindianzishangwudian(getigongshanghu)</t>
  </si>
  <si>
    <t>914403000743650619</t>
  </si>
  <si>
    <t>Shenzhenshiyuankunshijidianzi Co., Ltd.</t>
  </si>
  <si>
    <t>91440300MA5HP6RKX5</t>
  </si>
  <si>
    <t>Shenzhen Side Electronic Technology Co., LTD</t>
  </si>
  <si>
    <t>92441702MAEGBDCW0G</t>
  </si>
  <si>
    <t>Yangjiangshijiangchengquqiyubaihuoshanghang(getigongshanghu)</t>
  </si>
  <si>
    <t>91350521MAERMJUF2H</t>
  </si>
  <si>
    <t>Quanzhouyichendianzikeji Co., Ltd.</t>
  </si>
  <si>
    <t>91440300MAG1WYUX5F</t>
  </si>
  <si>
    <t>Shenzhen Hanxuan E-commerce Co., Ltd.</t>
  </si>
  <si>
    <t>91350121MAK7LNLF3X</t>
  </si>
  <si>
    <t>Fuzhougaoxinquchuangmeitongdianzishangwu Co., Ltd.</t>
  </si>
  <si>
    <t>914403005788342475</t>
  </si>
  <si>
    <t>Shenzhenshikaidameikeji Co., Ltd.</t>
  </si>
  <si>
    <t>1276485433530</t>
  </si>
  <si>
    <t>Ganbingfeng</t>
  </si>
  <si>
    <t>91440300MA5FLQ5W9L</t>
  </si>
  <si>
    <t>Shenzhen Maoyun Technology Co., Ltd.</t>
  </si>
  <si>
    <t>2615460632888</t>
  </si>
  <si>
    <t>Wenfeng Yang</t>
  </si>
  <si>
    <t>91440300MA5GY0MT3D</t>
  </si>
  <si>
    <t>Shenzhen Maisu Trading Co., Ltd</t>
  </si>
  <si>
    <t>91440300358219349B</t>
  </si>
  <si>
    <t>Shenzhenshilugezhinengkejifazhan Co., Ltd.</t>
  </si>
  <si>
    <t>91440300MA5ETBB4XR</t>
  </si>
  <si>
    <t>Shenzhen Wokexun Electronics Technology Co., Ltd.</t>
  </si>
  <si>
    <t>91441900MA54G4R85L</t>
  </si>
  <si>
    <t>Dongguan Huasitong Electronics Co., LTD</t>
  </si>
  <si>
    <t>91440111MAD60N3409</t>
  </si>
  <si>
    <t>Guangzhoushiqianfeiyapiju Co., Ltd.</t>
  </si>
  <si>
    <t>92320506MA24RGJD26</t>
  </si>
  <si>
    <t>Wuzhongqumuduanhuadoumaoyishangxing</t>
  </si>
  <si>
    <t>91510107MA61TEJM6B</t>
  </si>
  <si>
    <t>Chengdoushijipengchengshangmao Co., Ltd.</t>
  </si>
  <si>
    <t>91330326MACJ63AHXD</t>
  </si>
  <si>
    <t>Wenzhoushihongyuandianzikeji Co., Ltd.</t>
  </si>
  <si>
    <t>634418213770771</t>
  </si>
  <si>
    <t>LuckyTreasures</t>
  </si>
  <si>
    <t>91440300MA5FHBCW0B</t>
  </si>
  <si>
    <t>Shenzhenshidingyakeji Co., Ltd.</t>
  </si>
  <si>
    <t>91330303MADNEJBP4C</t>
  </si>
  <si>
    <t>Wenzhou Bozai Industry and Trade Co., Ltd</t>
  </si>
  <si>
    <t>91310113MADP8GR298</t>
  </si>
  <si>
    <t>Shanghaimuwanyangdianzishangwu Co., Ltd.</t>
  </si>
  <si>
    <t>9144030006144369X5</t>
  </si>
  <si>
    <t>Shenzhenshiqiqidianzishangwu Co., Ltd.</t>
  </si>
  <si>
    <t>91440300MA5GKEGG0D</t>
  </si>
  <si>
    <t>Shenzhen Yiai Electronic Technology Co., Ltd.</t>
  </si>
  <si>
    <t>91440300MA5GDH673U</t>
  </si>
  <si>
    <t>Shenzhenshiqinledianzikeji Co., Ltd.</t>
  </si>
  <si>
    <t>91440300MAKC771H7U</t>
  </si>
  <si>
    <t>Shenzhenshijintongyoupinkeji Co., Ltd.</t>
  </si>
  <si>
    <t>634418217662410</t>
  </si>
  <si>
    <t>Caizhenggen</t>
  </si>
  <si>
    <t>91330782MA2M31FH48</t>
  </si>
  <si>
    <t>Yiwushisuijiamaoyi Co., Ltd.</t>
  </si>
  <si>
    <t>91440118MAEAXWUJ51</t>
  </si>
  <si>
    <t>Guangzhouruipumaoyi Co., Ltd.</t>
  </si>
  <si>
    <t>634418218744012</t>
  </si>
  <si>
    <t>Guojingpei</t>
  </si>
  <si>
    <t>634418219001098</t>
  </si>
  <si>
    <t>Yunanfang</t>
  </si>
  <si>
    <t>91410105MAERBMAN9J</t>
  </si>
  <si>
    <t>Zhengzhoumeiyinghuanyudianzikeji Co., Ltd.</t>
  </si>
  <si>
    <t>91440300MAE0W8X41N</t>
  </si>
  <si>
    <t>Shenzhenshichenxuandianzishangwu Co., Ltd.</t>
  </si>
  <si>
    <t>91440300MAETQHHR6W</t>
  </si>
  <si>
    <t>Shenzhenshijiamukeji Co., Ltd.</t>
  </si>
  <si>
    <t>91441900MAEMRXJD76</t>
  </si>
  <si>
    <t>Dongguanleqishikeji Co., Ltd.</t>
  </si>
  <si>
    <t>92350206MAERB6222Q</t>
  </si>
  <si>
    <t>Penglin Trading Company, Huli District, Xiamen (individual business owner)</t>
  </si>
  <si>
    <t>634418219758347</t>
  </si>
  <si>
    <t>Linqingnan</t>
  </si>
  <si>
    <t>634418219857554</t>
  </si>
  <si>
    <t>Zhongsiting</t>
  </si>
  <si>
    <t>91440300MAD6FX446L</t>
  </si>
  <si>
    <t>Shenzhenshibaolandedianzishangwu Co., Ltd.</t>
  </si>
  <si>
    <t>79086194</t>
  </si>
  <si>
    <t>Hong Kong Chuangxin Technology Co., Limited</t>
  </si>
  <si>
    <t>92331081MAECHK9T5T</t>
  </si>
  <si>
    <t>Wenlingshidaxixinduodianzishangwushanghang(getigongshanghu)</t>
  </si>
  <si>
    <t>91440106MAK2B3ETXP</t>
  </si>
  <si>
    <t>Guangzhoushisenlaishangmao Co., Ltd.</t>
  </si>
  <si>
    <t>91440106MAK663HP2M</t>
  </si>
  <si>
    <t>Guangzhouhoutudianzishangwu Co., Ltd.</t>
  </si>
  <si>
    <t>92330782MABLXGG28J</t>
  </si>
  <si>
    <t>Yiwushixuanxindianzishangwushangxing</t>
  </si>
  <si>
    <t>91440300MA5EHTXB04</t>
  </si>
  <si>
    <t>Shenzhenshikaqilakeji Co., Ltd.</t>
  </si>
  <si>
    <t>914419003980138715</t>
  </si>
  <si>
    <t>Dongguanshipujidianzi Co., Ltd.</t>
  </si>
  <si>
    <t>91440300311886443T</t>
  </si>
  <si>
    <t>Shenzhenshikuzhongguojikeji Co., Ltd.</t>
  </si>
  <si>
    <t>91440300MA5HTGD306</t>
  </si>
  <si>
    <t>Shenzhen lianze electronic Technology Co., LTD</t>
  </si>
  <si>
    <t>634418210054347</t>
  </si>
  <si>
    <t>Liying</t>
  </si>
  <si>
    <t>91430111MAC9KBA690</t>
  </si>
  <si>
    <t>Changshashixihengmaoyi Co., Ltd.</t>
  </si>
  <si>
    <t>91330104MA2H2M0231</t>
  </si>
  <si>
    <t>Hangzhou Xiangyi Youpin Brand Management Co., Ltd</t>
  </si>
  <si>
    <t>92410223MACWK41Q7X</t>
  </si>
  <si>
    <t>Weishi county Chengrong department shop</t>
  </si>
  <si>
    <t>91440300MA5G0PMQ13</t>
  </si>
  <si>
    <t>Shenzhenshichuangpinyuankeji Co., Ltd.</t>
  </si>
  <si>
    <t>91441381MADDBT300C</t>
  </si>
  <si>
    <t>Huizhoushiaibokeji Co., Ltd.</t>
  </si>
  <si>
    <t>91440300MA5ENN6C3M</t>
  </si>
  <si>
    <t>Shenzhenshiailianshuokeji Co., Ltd.</t>
  </si>
  <si>
    <t>91440101050618570H</t>
  </si>
  <si>
    <t>Guangzhou Ouxilai Optoelectronic Technology Co., Ltd.</t>
  </si>
  <si>
    <t>91440300MACWJDF29G</t>
  </si>
  <si>
    <t>Shenzhenshiguolazhineng Co., Ltd.</t>
  </si>
  <si>
    <t>91440300MADD2UKC0E</t>
  </si>
  <si>
    <t>Shenzhenlanlinglongdianzi Co., Ltd.</t>
  </si>
  <si>
    <t>634418217592981</t>
  </si>
  <si>
    <t>Tuqiang</t>
  </si>
  <si>
    <t>91440300MA5EX1M60R</t>
  </si>
  <si>
    <t>Shenzhen Zhiyun purification Technology Co., LTD</t>
  </si>
  <si>
    <t>634418218306183</t>
  </si>
  <si>
    <t>Yeyongqiang</t>
  </si>
  <si>
    <t>91430521MA4QDEG76A</t>
  </si>
  <si>
    <t>Shaodong Changhui E-Commerce Co., Ltd.</t>
  </si>
  <si>
    <t>634418218396374</t>
  </si>
  <si>
    <t>Zouhuolian</t>
  </si>
  <si>
    <t>634418218440889</t>
  </si>
  <si>
    <t>Guoliang</t>
  </si>
  <si>
    <t>92350981MAEK531A4M</t>
  </si>
  <si>
    <t>Fuanshijiaaodianzishanghang(getigongshanghu)</t>
  </si>
  <si>
    <t>91410103MAEB879C09</t>
  </si>
  <si>
    <t>Zhengzhou Paimai Network Technology Co., Ltd</t>
  </si>
  <si>
    <t>91440300MAELL9JJ76</t>
  </si>
  <si>
    <t>Shenzhenshijiachenxingchuangkeji Co., Ltd.</t>
  </si>
  <si>
    <t>92430103MAD9756N7U</t>
  </si>
  <si>
    <t>Changshashitianxinqugangshengshipindian(getigongshanghu)</t>
  </si>
  <si>
    <t>92440902MAEC2QQD78</t>
  </si>
  <si>
    <t>Maomingshimaonanquluxingdianzichanpinjiagongbu(getigongshanghu)</t>
  </si>
  <si>
    <t>92440300MAG0XA8B4F</t>
  </si>
  <si>
    <t>Shenzhenshilonggangqulongchengjiedaolinyujiayongdianqidian(getigongshanghu)</t>
  </si>
  <si>
    <t>91360322MAG2LRQX10</t>
  </si>
  <si>
    <t>Shanglixianyiguomaoyi Co., Ltd.</t>
  </si>
  <si>
    <t>9144030068375859XP</t>
  </si>
  <si>
    <t>Shenzhenshiyidaohainakeji Co., Ltd.</t>
  </si>
  <si>
    <t>91310113MAK4QCFQX7</t>
  </si>
  <si>
    <t>Shanghaixinshengzhanfangkeji Co., Ltd.</t>
  </si>
  <si>
    <t>91440106MAEPEM4M76</t>
  </si>
  <si>
    <t>Guangzhoukaiyaokeji Co., Ltd.</t>
  </si>
  <si>
    <t>91440101MA5APLRM0L</t>
  </si>
  <si>
    <t>Huabao (Guangzhou) Intelligent Technology Co., Ltd.</t>
  </si>
  <si>
    <t>92440300MA5HAJ2Q36</t>
  </si>
  <si>
    <t>Shenzhenshibaoanquchuizishumadianzishangxing</t>
  </si>
  <si>
    <t>91440300MA5FUPDG58</t>
  </si>
  <si>
    <t>Shenzhenshibayinkeji Co., Ltd.</t>
  </si>
  <si>
    <t>91440300MA5FDGCU62</t>
  </si>
  <si>
    <t>Shenzhenkutekukeji Co., Ltd.</t>
  </si>
  <si>
    <t>91440300MA5DA25Y82</t>
  </si>
  <si>
    <t>Shenzhen Changyuan Technology Co., Ltd</t>
  </si>
  <si>
    <t>92350305MAD2YBH492</t>
  </si>
  <si>
    <t>Putianshixiuyuquaotemanwangluogongzuoshi(getigongshanghu), Qinhong Lu</t>
  </si>
  <si>
    <t>92441381MADGD7K7X3</t>
  </si>
  <si>
    <t>Huizhoushihuiyangqudanshuiyitaoriyongpinshangxing(getigongshanghu)</t>
  </si>
  <si>
    <t>91440300MACRND2FX9</t>
  </si>
  <si>
    <t>Shenzhenshijunledianzi Co., Ltd.</t>
  </si>
  <si>
    <t>91441900MAC84GHJ51</t>
  </si>
  <si>
    <t>Dongguanshiliangduoduoshangmao Co., Ltd.</t>
  </si>
  <si>
    <t>91440300MADXWR586H</t>
  </si>
  <si>
    <t>Shenzhen SumuCaen Technology Co., Ltd</t>
  </si>
  <si>
    <t>92330326MA295J7M29</t>
  </si>
  <si>
    <t>Pingyangxianxiangpinggongyipinjingyingbu,chen qingjin</t>
  </si>
  <si>
    <t>634418216135313</t>
  </si>
  <si>
    <t>Qiufeilong</t>
  </si>
  <si>
    <t>91350504MA8TPXL24B</t>
  </si>
  <si>
    <t>Quanzhoushirongxingdianzi Co., Ltd.</t>
  </si>
  <si>
    <t>91331082MA2DW9Q4XA</t>
  </si>
  <si>
    <t>Linhaishijingjimaoyi Co., Ltd.</t>
  </si>
  <si>
    <t>92330226MAD5WRNA19</t>
  </si>
  <si>
    <t>Ninghaiyaohuodianqichang(getigongshanghu), Chunmei Jia</t>
  </si>
  <si>
    <t>634418217325467</t>
  </si>
  <si>
    <t>Xiezhao</t>
  </si>
  <si>
    <t>92442000MAECU5AY2G</t>
  </si>
  <si>
    <t>Zhongshanshirumeigongyipinchang(getigongshanghu)</t>
  </si>
  <si>
    <t>92440300MAE5DE4M1B</t>
  </si>
  <si>
    <t>Shenzhenshifutianquxinrundianzimaoyizhongxin(getigongshanghu)</t>
  </si>
  <si>
    <t>91441900MAEFQ0QF6E</t>
  </si>
  <si>
    <t>Dongguantingjiedianzikeji Co., Ltd.</t>
  </si>
  <si>
    <t>91331082MAEE44TJ82</t>
  </si>
  <si>
    <t>Linhaishixuanmeidengshi Co., Ltd.</t>
  </si>
  <si>
    <t>91320922MAEECETE85</t>
  </si>
  <si>
    <t>yanchenghaobishengkejiyouxiangongsi</t>
  </si>
  <si>
    <t>91440300319699896R</t>
  </si>
  <si>
    <t>Shenzhenshihuiyuansujiaodianzi Co., Ltd.</t>
  </si>
  <si>
    <t>91441900MAEM18MN82</t>
  </si>
  <si>
    <t>Dongguanshixinshunlongtaimaoyi Co., Ltd.</t>
  </si>
  <si>
    <t>91440118MAD8L4CF21</t>
  </si>
  <si>
    <t>Guangzhou Chiye Trading Co., Ltd</t>
  </si>
  <si>
    <t>91441900MAEL9YF09N</t>
  </si>
  <si>
    <t>Meizhikangkeji(dongguan) Co., Ltd.</t>
  </si>
  <si>
    <t>92442000MAEUW06025</t>
  </si>
  <si>
    <t>Zhongshanshixunningxundianzishangwuzhongxin(getigongshanghu)</t>
  </si>
  <si>
    <t>91440101MA5CPYXD2N</t>
  </si>
  <si>
    <t>Guangzhouhuizhidianzishangwu Co., Ltd.</t>
  </si>
  <si>
    <t>91440300MADTQW313L</t>
  </si>
  <si>
    <t>Shenzhenshifenghangzhipin Co., Ltd.</t>
  </si>
  <si>
    <t>91440300MA5EDN9J5D</t>
  </si>
  <si>
    <t>Shenzhensenyanghongkeji Co., Ltd.</t>
  </si>
  <si>
    <t>91440604MAG0AH3W8W</t>
  </si>
  <si>
    <t>Foshan Chunyun Trading Co., Ltd</t>
  </si>
  <si>
    <t>634418221523288</t>
  </si>
  <si>
    <t>Huxuyan</t>
  </si>
  <si>
    <t>92330383MAK2835U4X</t>
  </si>
  <si>
    <t>Longgangshihongdoudianzishangwushanghang(getigongshanghu)</t>
  </si>
  <si>
    <t>91320681MA2049WA28</t>
  </si>
  <si>
    <t>Nantonglingliangdianzi Co., Ltd.</t>
  </si>
  <si>
    <t>92440605MA566BW758</t>
  </si>
  <si>
    <t>Foshan Nanhai District Yinsongqing Electronic Factory, LIU Songyin</t>
  </si>
  <si>
    <t>92441323MA7M55FJ1C</t>
  </si>
  <si>
    <t>Huidongxiandalingmeizhongkaianfangdian</t>
  </si>
  <si>
    <t>9144030005397321XL</t>
  </si>
  <si>
    <t>Shenzhenshixuhuiweiyedianzikeji Co., Ltd.</t>
  </si>
  <si>
    <t>1668473974305</t>
  </si>
  <si>
    <t>Wang Li Qiang</t>
  </si>
  <si>
    <t>1992101996767</t>
  </si>
  <si>
    <t>Dengjinmei</t>
  </si>
  <si>
    <t>91440300398579162T</t>
  </si>
  <si>
    <t>Shenzhenshichaobandianzikeji Co., Ltd.</t>
  </si>
  <si>
    <t>91440300MA5HFRE142</t>
  </si>
  <si>
    <t>Shenzhen Zicheng Technology Co., Ltd</t>
  </si>
  <si>
    <t>634418210324869</t>
  </si>
  <si>
    <t>pete</t>
  </si>
  <si>
    <t>91440606MADMXPFH35</t>
  </si>
  <si>
    <t>Foshanshuangxuemingkeji Co., Ltd.</t>
  </si>
  <si>
    <t>92330782MADQ50R118</t>
  </si>
  <si>
    <t>Yiwushiqinbingdianzishangwushangxing(getigongshanghu)</t>
  </si>
  <si>
    <t>91440300MA5GXHQX2H</t>
  </si>
  <si>
    <t>Shenzhenshibokexunkeji Co., Ltd.</t>
  </si>
  <si>
    <t>91440300MADXFAHP2P</t>
  </si>
  <si>
    <t>Shenzhenshiruiyuanchenglijianyeshangmao Co., Ltd.</t>
  </si>
  <si>
    <t>634418216087501</t>
  </si>
  <si>
    <t>Aiqinglan</t>
  </si>
  <si>
    <t>91430211MAE3UE461T</t>
  </si>
  <si>
    <t>Zhuzhoushifangmingdianzi Co., Ltd.</t>
  </si>
  <si>
    <t>91360322MA387UW38A</t>
  </si>
  <si>
    <t>Shanglibaoshanmaoyi Co., Ltd.</t>
  </si>
  <si>
    <t>91440300MAEE6QWD9G</t>
  </si>
  <si>
    <t>Shenzhenshiaiermaoyi Co., Ltd.</t>
  </si>
  <si>
    <t>634418218167828</t>
  </si>
  <si>
    <t>Wangweizhong</t>
  </si>
  <si>
    <t>91440111MABR61C620</t>
  </si>
  <si>
    <t>Guangzhouchenxinghuwaiyongpin Co., Ltd.</t>
  </si>
  <si>
    <t>92330226MAEJDE5D7J</t>
  </si>
  <si>
    <t>Ninghai Hongsheng Electronic Business Department (Individual Business)</t>
  </si>
  <si>
    <t>91350502595984706R</t>
  </si>
  <si>
    <t>Quanzhouwanlinhuliandianzishangwu Co., Ltd.</t>
  </si>
  <si>
    <t>91360829MAEQ21KA9B</t>
  </si>
  <si>
    <t>Jiangxibandongkeji Co., Ltd.</t>
  </si>
  <si>
    <t>634418219303736</t>
  </si>
  <si>
    <t>Songyi</t>
  </si>
  <si>
    <t>91440106MAEPNLLE6D</t>
  </si>
  <si>
    <t>Guangzhouyueshengjieguojimaoyi Co., Ltd.</t>
  </si>
  <si>
    <t>91370704MAER234X1R</t>
  </si>
  <si>
    <t>SOULMATE WEIFANG TRADING CO.,LTD</t>
  </si>
  <si>
    <t>91330226MAD8C3LQ82</t>
  </si>
  <si>
    <t>Ningbozhiguanghuwaiyongpin Co., Ltd.</t>
  </si>
  <si>
    <t>876454</t>
  </si>
  <si>
    <t>APEXEL TECHNOLOGY CO., LIMITED</t>
  </si>
  <si>
    <t>78977380</t>
  </si>
  <si>
    <t>HONG KONG SEVENSHORE TECHNOLOGY LIMITED</t>
  </si>
  <si>
    <t>91441422MAETH1YP55</t>
  </si>
  <si>
    <t>Meizhoushizhiyuetongdianzishangwu Co., Ltd.</t>
  </si>
  <si>
    <t>91310230MAK2K7YU5X</t>
  </si>
  <si>
    <t>Shanghaisuyanzhongxinkeji Co., Ltd.</t>
  </si>
  <si>
    <t>91440300MAK6C2RW36</t>
  </si>
  <si>
    <t>Shenzhenshishijieshangmao Co., Ltd.</t>
  </si>
  <si>
    <t>91440300MA5F71LQ7L</t>
  </si>
  <si>
    <t>Shenzhenshijiezhichengdianzishangwu Co., Ltd.</t>
  </si>
  <si>
    <t>91440300MA5EQYRB50</t>
  </si>
  <si>
    <t>Shenzhen Maifeng Trading Co., Ltd</t>
  </si>
  <si>
    <t>91440300MA5GDWTA56</t>
  </si>
  <si>
    <t>shenzhenshijuhuimeipingkejiyouxiangongsi</t>
  </si>
  <si>
    <t>91110115MA0178737H</t>
  </si>
  <si>
    <t>Beijingmitaozhiliandianzishangwu Co., Ltd.</t>
  </si>
  <si>
    <t>91440300076938302H</t>
  </si>
  <si>
    <t>Shenzhenshihuatuoanfang Co., Ltd.</t>
  </si>
  <si>
    <t>3899115447618</t>
  </si>
  <si>
    <t>Wuzili</t>
  </si>
  <si>
    <t>91440300MA5F1DCQXK</t>
  </si>
  <si>
    <t>Shenzhenshixinishiye Co., Ltd.</t>
  </si>
  <si>
    <t>91440300MA5GU2LC1A</t>
  </si>
  <si>
    <t>Shenzhenyanfaguangkeji Co., Ltd.</t>
  </si>
  <si>
    <t>634418211486732</t>
  </si>
  <si>
    <t>Helifang</t>
  </si>
  <si>
    <t>91330782MA28D6J576</t>
  </si>
  <si>
    <t>Yiwushipangmaidianzishangwu Co., Ltd.</t>
  </si>
  <si>
    <t>634418212334370</t>
  </si>
  <si>
    <t>Liqiumin</t>
  </si>
  <si>
    <t>91310112MAC0QKC870</t>
  </si>
  <si>
    <t>Shanghaiqilikeji Co., Ltd.</t>
  </si>
  <si>
    <t>634418213361136</t>
  </si>
  <si>
    <t>Qianyuxin</t>
  </si>
  <si>
    <t>91440300MA5EX1TR7F</t>
  </si>
  <si>
    <t>Tianen Digital Technology (Shenzhen )Co.,Ltd</t>
  </si>
  <si>
    <t>91440605MABMQD9B1W</t>
  </si>
  <si>
    <t>foshanshiqianqiangxinxikejiyouxiangongsi</t>
  </si>
  <si>
    <t>91440300MADJ072U5R</t>
  </si>
  <si>
    <t>Shenzhen Yunhao E-Commerce Co., Ltd.</t>
  </si>
  <si>
    <t>92442000MADPLX5W1C</t>
  </si>
  <si>
    <t>Zhongshanshiguzhenzhenruiyizhaomingjingyingbu(getigongshanghu)</t>
  </si>
  <si>
    <t>91330212MADHL8LN4K</t>
  </si>
  <si>
    <t>Ningboruitengerdianzishangwuyouxianzerengongsi</t>
  </si>
  <si>
    <t>634418216630732</t>
  </si>
  <si>
    <t>Yizihuan</t>
  </si>
  <si>
    <t>91440605MAA4JPUG23</t>
  </si>
  <si>
    <t>Dakagongyinglianguanli(guangdong) Co., Ltd.</t>
  </si>
  <si>
    <t>91440300MAD4DNEX73</t>
  </si>
  <si>
    <t>Shenzhenshidongshengzhiliankeji Co., Ltd.</t>
  </si>
  <si>
    <t>91440300MAD6NTJP68</t>
  </si>
  <si>
    <t>Shenzhenshijunrongdakeji Co., Ltd.</t>
  </si>
  <si>
    <t>634418217329608</t>
  </si>
  <si>
    <t>liucongwei</t>
  </si>
  <si>
    <t>92440605MAEBCENX2C</t>
  </si>
  <si>
    <t>Foshanshichanchengqupuninibaihuodian(getigongshanghu)</t>
  </si>
  <si>
    <t>91440605MADWU4U21E</t>
  </si>
  <si>
    <t>Foshanhaobeigeshangmao Co., Ltd.</t>
  </si>
  <si>
    <t>91440300MAEDB1WR12</t>
  </si>
  <si>
    <t>Shenzhen Hangfeng E-commerce Co., Ltd.</t>
  </si>
  <si>
    <t>634418218388366</t>
  </si>
  <si>
    <t>Chenliqin</t>
  </si>
  <si>
    <t>634418218837446</t>
  </si>
  <si>
    <t>Luosanhong</t>
  </si>
  <si>
    <t>91310112MA1GD9C059</t>
  </si>
  <si>
    <t>Buxiyue(shanghai)shiye Co., Ltd.</t>
  </si>
  <si>
    <t>92441900MAETAWGA4W</t>
  </si>
  <si>
    <t>Dongguanshiwanjiangyuexinlongmaoyishanghang(getigongshanghu)</t>
  </si>
  <si>
    <t>91330212MAEQUKA912</t>
  </si>
  <si>
    <t>Ningbodoudingmaoyi Co., Ltd.</t>
  </si>
  <si>
    <t>78894352</t>
  </si>
  <si>
    <t>Zitong Limited</t>
  </si>
  <si>
    <t>91440604MAK2FPDE2E</t>
  </si>
  <si>
    <t>Foshanshiouleshangmao Co., Ltd.</t>
  </si>
  <si>
    <t>91330226MAEXYNB78E</t>
  </si>
  <si>
    <t>Ningboxiazhidianzishangwu Co., Ltd.</t>
  </si>
  <si>
    <t>92410222MAEWBEF99C</t>
  </si>
  <si>
    <t>Tongxu County Shuaibo Cosmetics Store(Individual Business)</t>
  </si>
  <si>
    <t>91441900MAELG21787</t>
  </si>
  <si>
    <t>Dongguan Youchao Electronic Technology Co., Ltd.</t>
  </si>
  <si>
    <t>634418222537058</t>
  </si>
  <si>
    <t>Zhouguicheng</t>
  </si>
  <si>
    <t>91430100MA4L34H5X3</t>
  </si>
  <si>
    <t>Hunanmaojunbaogongdianzi Co., Ltd.</t>
  </si>
  <si>
    <t>91440300MA5FHUWLXB</t>
  </si>
  <si>
    <t>Shenzhenshiduosuonuokeji Co., Ltd.</t>
  </si>
  <si>
    <t>2449511212769</t>
  </si>
  <si>
    <t>Huangchangchang</t>
  </si>
  <si>
    <t>91440300MA5GBER19Y</t>
  </si>
  <si>
    <t>Shenzhenshizuyiyuanjiankangguanli Co., Ltd.</t>
  </si>
  <si>
    <t>91440300MA5G9A7E6G</t>
  </si>
  <si>
    <t>Shenzhenshibeichenshanhekeji Co., Ltd.</t>
  </si>
  <si>
    <t>3782480254636</t>
  </si>
  <si>
    <t>Xiang Hongxia</t>
  </si>
  <si>
    <t>91442000MA52R6TC48</t>
  </si>
  <si>
    <t>Zhongshanshinuoxindianzikeji Co., Ltd.</t>
  </si>
  <si>
    <t>91440300MA5HKW9L77</t>
  </si>
  <si>
    <t>Shenzhenshizhenmeilifushi Co., Ltd.</t>
  </si>
  <si>
    <t>91440300MA5G2NYC9T</t>
  </si>
  <si>
    <t>Shenzhenshirongchuangzhiyuanshiye Co., Ltd.</t>
  </si>
  <si>
    <t>91441900MA523M3X38</t>
  </si>
  <si>
    <t>Shenzhenshizhelingmaoyi Co., Ltd.</t>
  </si>
  <si>
    <t>91350111MA322BX48T</t>
  </si>
  <si>
    <t>Fuzhouxinruimaoyi Co., Ltd.</t>
  </si>
  <si>
    <t>71180443</t>
  </si>
  <si>
    <t>ALPHAMED ENTERPRISE CO., LIMITED</t>
  </si>
  <si>
    <t>91440402MACAMTHR63</t>
  </si>
  <si>
    <t>Zhuhaishifeikeji Co., Ltd.</t>
  </si>
  <si>
    <t>634418217226251</t>
  </si>
  <si>
    <t>Wangzongxiang</t>
  </si>
  <si>
    <t>634418217276621</t>
  </si>
  <si>
    <t>Daimeirong</t>
  </si>
  <si>
    <t>91440300359566342L</t>
  </si>
  <si>
    <t>Shenzhenshilekangmaoyi Co., Ltd.</t>
  </si>
  <si>
    <t>91320681MAE99BC30N</t>
  </si>
  <si>
    <t>Nantongqusukeji Co., Ltd.</t>
  </si>
  <si>
    <t>92330381MA2L2AEE1N</t>
  </si>
  <si>
    <t>Ruian Meng Mai Jia E-commerce Business Firm, Daguo Zeng</t>
  </si>
  <si>
    <t>91441900MA560FG20L</t>
  </si>
  <si>
    <t>Dongguan blueprint electronic technology Co.,LTD</t>
  </si>
  <si>
    <t>634418218274431</t>
  </si>
  <si>
    <t>Yaoxuxin</t>
  </si>
  <si>
    <t>92441900MAEEYAGU5B</t>
  </si>
  <si>
    <t>Dongguanshichashantangbadianliguijiaozhizaochang(getigongshanghu)</t>
  </si>
  <si>
    <t>91441900MA55YQ2XXH</t>
  </si>
  <si>
    <t>Dongguan Jingrun Technology Co., Ltd</t>
  </si>
  <si>
    <t>91330784MA2HR7PF4U</t>
  </si>
  <si>
    <t>Yongkangshijingchuangongju Co., Ltd.</t>
  </si>
  <si>
    <t>91320115MAEFF39DXH</t>
  </si>
  <si>
    <t>Nanjing Bobi Pet Products Technology Co., LTD</t>
  </si>
  <si>
    <t>91442000MAEGYGEK9M</t>
  </si>
  <si>
    <t>Zhongshanshiaeryidizhaoming Co., Ltd.</t>
  </si>
  <si>
    <t>91440300MAELUETAXR</t>
  </si>
  <si>
    <t>Shenzhenshixinghuikeji Co., Ltd.</t>
  </si>
  <si>
    <t>634418219077793</t>
  </si>
  <si>
    <t>Zhangpingli</t>
  </si>
  <si>
    <t>91440300MA5GP2GP9Q</t>
  </si>
  <si>
    <t>Shenzhenshiboenwangluokeji Co., Ltd.</t>
  </si>
  <si>
    <t>634418219709218</t>
  </si>
  <si>
    <t>Zhanghaiming</t>
  </si>
  <si>
    <t>91440300MAEKLU5A0X</t>
  </si>
  <si>
    <t>Shenzhenshiyouyoukeji Co., Ltd.</t>
  </si>
  <si>
    <t>91410104MAK4UA5W1A</t>
  </si>
  <si>
    <t>Zhengzhouduokaizhinengkeji Co., Ltd.</t>
  </si>
  <si>
    <t>91441302MAE7N9CM58</t>
  </si>
  <si>
    <t>Huizhouzhaochaokeji Co.,Ltd.</t>
  </si>
  <si>
    <t>91330782MAK25QA82A</t>
  </si>
  <si>
    <t>Jinhuajiemaishangmao Co., Ltd.</t>
  </si>
  <si>
    <t>91441422MA56FTPX11</t>
  </si>
  <si>
    <t>Meizhoushiyangtaimaoyi Co., Ltd.</t>
  </si>
  <si>
    <t>91330782MA2HRFP38Q</t>
  </si>
  <si>
    <t>Yiwu Lingxuan Electric Appliance Co., LTD</t>
  </si>
  <si>
    <t>91440300MA5F3JBG9B</t>
  </si>
  <si>
    <t>Shenzhenshimoshengrenqikeji Co., Ltd.</t>
  </si>
  <si>
    <t>1874824284935</t>
  </si>
  <si>
    <t>Dengshuheng</t>
  </si>
  <si>
    <t>91330226MA2CHHLF7P</t>
  </si>
  <si>
    <t>Ninghai Hengqing Electric Appliance Co.,Ltd.</t>
  </si>
  <si>
    <t>91440101MA59R8TAXY</t>
  </si>
  <si>
    <t>Guangzhouxinhongshengmaoyi Co., Ltd.</t>
  </si>
  <si>
    <t>91440300MA5GHR5250</t>
  </si>
  <si>
    <t>Shenzhen HaoChen Trading Co.,Ltd</t>
  </si>
  <si>
    <t>91440300MADPA7GH8J</t>
  </si>
  <si>
    <t>Shenzhen Quanying Technology Co., Ltd.</t>
  </si>
  <si>
    <t>92330782MA2E9BFP2R</t>
  </si>
  <si>
    <t>Yiwushizhongqingdianzishangwushangxing</t>
  </si>
  <si>
    <t>92440300MA5EQR1B01</t>
  </si>
  <si>
    <t>Shenzhen Longhua District Heng eucalyptus industry electronic business department,Biwen Wu</t>
  </si>
  <si>
    <t>634418210388518</t>
  </si>
  <si>
    <t>zengxiaoguo</t>
  </si>
  <si>
    <t>91440300MA5GYA8T1M</t>
  </si>
  <si>
    <t>Shenzhen Wenyu Trading Co., Ltd.</t>
  </si>
  <si>
    <t>634418211285904</t>
  </si>
  <si>
    <t>HLLuck</t>
  </si>
  <si>
    <t>7616213</t>
  </si>
  <si>
    <t>HONG KONG YUANSHEN INTERNATIONAL TRADE LIMITED</t>
  </si>
  <si>
    <t>91350503MA34BELY6Y</t>
  </si>
  <si>
    <t>Quanzhou Fengze District Huiming Electronics Co.,Ltd</t>
  </si>
  <si>
    <t>91440300MA5G6LH33M</t>
  </si>
  <si>
    <t>Shenzhenshihongchangshengkeji Co., Ltd.</t>
  </si>
  <si>
    <t>634418214628653</t>
  </si>
  <si>
    <t>Chenlin</t>
  </si>
  <si>
    <t>91440300MA5H0KW269</t>
  </si>
  <si>
    <t>shenzhenshiyunishishangkejiyouxiangongsi</t>
  </si>
  <si>
    <t>634418216520969</t>
  </si>
  <si>
    <t>Lixiaobo</t>
  </si>
  <si>
    <t>91440300MA5G8DCW8F</t>
  </si>
  <si>
    <t>Shenzhenshiyinchuandaokeji Co., Ltd.</t>
  </si>
  <si>
    <t>91440300MAE3DXP99X</t>
  </si>
  <si>
    <t>Shenzhenyuxudakeji Co., Ltd.</t>
  </si>
  <si>
    <t>91350502MAE961700H</t>
  </si>
  <si>
    <t>Quanzhoulichengquliannuoxinchengmaoyi Co., Ltd.</t>
  </si>
  <si>
    <t>91441900MAEAE1P85B</t>
  </si>
  <si>
    <t>Dongguanlituodashangmao Co., Ltd.</t>
  </si>
  <si>
    <t>91440300MAEE246803</t>
  </si>
  <si>
    <t>Shenzhenshizhilianyuanyumaoyi Co., Ltd.</t>
  </si>
  <si>
    <t>91440300MAEGTHKQ1D</t>
  </si>
  <si>
    <t>Shenzhenyizhixiukeji Co., Ltd.</t>
  </si>
  <si>
    <t>91440300697142868W</t>
  </si>
  <si>
    <t>Shenzhen Jinjiatai Technology Co.,Ltd</t>
  </si>
  <si>
    <t>634418219461222</t>
  </si>
  <si>
    <t>Tianhaitao</t>
  </si>
  <si>
    <t>91441900MAEP34UR4J</t>
  </si>
  <si>
    <t>Dongguanshiyunkongdianzishangwu Co., Ltd.</t>
  </si>
  <si>
    <t>634418219918134</t>
  </si>
  <si>
    <t>Yuehongzhou</t>
  </si>
  <si>
    <t>91330326MAK2RM1P37</t>
  </si>
  <si>
    <t>Wenzhou Muxi Electronic Technology Co., Ltd.</t>
  </si>
  <si>
    <t>91330281MA2AGDG47G</t>
  </si>
  <si>
    <t>Milikeji(ningbo) Co., Ltd.</t>
  </si>
  <si>
    <t>91441900MAK07QBD9X</t>
  </si>
  <si>
    <t>Dongguan Diyu Trading Co., Ltd</t>
  </si>
  <si>
    <t>91420204MAEXCQT464</t>
  </si>
  <si>
    <t>Meizhikang(huangshi)keji Co., Ltd.</t>
  </si>
  <si>
    <t>91440300MAK9K1MH2P</t>
  </si>
  <si>
    <t>Shenzhenshiyingrongkeji Co., Ltd.</t>
  </si>
  <si>
    <t>91330226MA28187U5W</t>
  </si>
  <si>
    <t>Ninghairuichiguangdian Co., Ltd.</t>
  </si>
  <si>
    <t>914403003598505461</t>
  </si>
  <si>
    <t>Shenzhenshijiekeshiye Co., Ltd.</t>
  </si>
  <si>
    <t>1329590714991</t>
  </si>
  <si>
    <t>Zhourongqi</t>
  </si>
  <si>
    <t>1395631385937</t>
  </si>
  <si>
    <t>Cengyuyi</t>
  </si>
  <si>
    <t>91440101MA9WNWR586</t>
  </si>
  <si>
    <t>Guangzhoushibotesidianzikeji Co., Ltd.</t>
  </si>
  <si>
    <t>634418210072130</t>
  </si>
  <si>
    <t>Pengcuiting</t>
  </si>
  <si>
    <t>91330782MA2MMTXN89</t>
  </si>
  <si>
    <t>Yiwushidaohaigongyipin Co., Ltd.</t>
  </si>
  <si>
    <t>2638487</t>
  </si>
  <si>
    <t>Shenzhen Tugao Intelligent Co., Limited</t>
  </si>
  <si>
    <t>92330281MADB9AQ29R</t>
  </si>
  <si>
    <t>Yuyaoshikexidianqichang(getigongshanghu)</t>
  </si>
  <si>
    <t>634418212810038</t>
  </si>
  <si>
    <t>Xuhaikui</t>
  </si>
  <si>
    <t>91440101MA9UMN3D9Y</t>
  </si>
  <si>
    <t>GuangZhouShi Yifanmaoyi Youxiangongsi</t>
  </si>
  <si>
    <t>634418214761776</t>
  </si>
  <si>
    <t>Huangbiyun</t>
  </si>
  <si>
    <t>91450100MADM2E421J</t>
  </si>
  <si>
    <t>Nanningxianyidianzishangwu Co., Ltd.</t>
  </si>
  <si>
    <t>634418215498831</t>
  </si>
  <si>
    <t>Huangnuoer</t>
  </si>
  <si>
    <t>91440300MAE0KLMT6G</t>
  </si>
  <si>
    <t>Shenzhenshilinmingongyinglianguanli Co., Ltd.</t>
  </si>
  <si>
    <t>77210050</t>
  </si>
  <si>
    <t>Hong Kong Ding Sheng Long Technology Limited</t>
  </si>
  <si>
    <t>91440300MAD5UWUG8W</t>
  </si>
  <si>
    <t>Shenzhenshizhongtianhuasenjianshekeji Co., Ltd.</t>
  </si>
  <si>
    <t>634418217337139</t>
  </si>
  <si>
    <t>Longguobin</t>
  </si>
  <si>
    <t>91440300MA5H2PXP5X</t>
  </si>
  <si>
    <t>Shenzhenshifuqindakeji Co., Ltd.</t>
  </si>
  <si>
    <t>92441481MAEBDMEM25</t>
  </si>
  <si>
    <t>Xingning City Changping Department Store (Individual Business),Changping Liao</t>
  </si>
  <si>
    <t>92440300MA5FFHAP66</t>
  </si>
  <si>
    <t>Shenzhenshilonghuaqulongwendianzimaoyishangxing(getigongshanghu)</t>
  </si>
  <si>
    <t>92220781MAEBLPNP63</t>
  </si>
  <si>
    <t>Fuyushizhibobaihuodian(getigongshanghu), Chen Yajuan</t>
  </si>
  <si>
    <t>91440300MAE0BJN43R</t>
  </si>
  <si>
    <t>Jiuzilihuo(shenzhen)dianzi Co., Ltd.</t>
  </si>
  <si>
    <t>91440300MAEDDWJE86</t>
  </si>
  <si>
    <t>Shenzhenshigelaiertekeji Co., Ltd.</t>
  </si>
  <si>
    <t>914404005863153320</t>
  </si>
  <si>
    <t>ZHUHAI CHEER TECHNOLOGY CO., LTD.</t>
  </si>
  <si>
    <t>91440300MAEH58LU6L</t>
  </si>
  <si>
    <t>Shenzhenshizhuanqiankeji Co., Ltd.</t>
  </si>
  <si>
    <t>634418219186239</t>
  </si>
  <si>
    <t>Liuyalan</t>
  </si>
  <si>
    <t>92441900MAE37LD625</t>
  </si>
  <si>
    <t>Dongguanshiliaobuxixiqichemeironggongzuoshi(getigongshanghu)</t>
  </si>
  <si>
    <t>634418219599087</t>
  </si>
  <si>
    <t>Lifeng</t>
  </si>
  <si>
    <t>91441900MAETA63W0D</t>
  </si>
  <si>
    <t>Dongguanshijiemaotongdianzishangwu Co., Ltd.</t>
  </si>
  <si>
    <t>91440300MAE2KM8W65</t>
  </si>
  <si>
    <t>Shenzhenshimengbeibeizaoqijiaoyuyouxianzerengongsi</t>
  </si>
  <si>
    <t>91330381MA2L4F5Q77</t>
  </si>
  <si>
    <t>Wenzhou Bisheng electronic Technology Co., LTD</t>
  </si>
  <si>
    <t>91440300077515299H</t>
  </si>
  <si>
    <t>Shenzhenshimaiweixundianzi Co., Ltd.</t>
  </si>
  <si>
    <t>91441322MAD2TW2944</t>
  </si>
  <si>
    <t>Huizhoushirongjunkeji Co., Ltd.</t>
  </si>
  <si>
    <t>91440300MA5GW4583D</t>
  </si>
  <si>
    <t>Shenzhenshibaboyikeji Co., Ltd.</t>
  </si>
  <si>
    <t>91440300MA5F6Q7X8H</t>
  </si>
  <si>
    <t>Shenzhenshiminruidianzishangwu Co., Ltd.</t>
  </si>
  <si>
    <t>91440118MACD9HUM7B</t>
  </si>
  <si>
    <t>Guangzhoumaodinghengdianzishangwu Co., Ltd.</t>
  </si>
  <si>
    <t>91440300MA5HF7HX0H</t>
  </si>
  <si>
    <t>Shenzhenshijiesuoweilaikeji Co., Ltd.</t>
  </si>
  <si>
    <t>634418211489076</t>
  </si>
  <si>
    <t>Fanjingang</t>
  </si>
  <si>
    <t>91441381MACU7GH733</t>
  </si>
  <si>
    <t>Huizhoushilingdongkeji Co., Ltd.</t>
  </si>
  <si>
    <t>634418212689095</t>
  </si>
  <si>
    <t>Chenjiabao</t>
  </si>
  <si>
    <t>634418212896813</t>
  </si>
  <si>
    <t>Zhoubangyue</t>
  </si>
  <si>
    <t>91350582MAD7HHT27E</t>
  </si>
  <si>
    <t>Quanzhou Yaomin Footwear Co., Ltd</t>
  </si>
  <si>
    <t>91440300MADARGPY8B</t>
  </si>
  <si>
    <t>Shenzhenshishunyifakeji Co., Ltd.</t>
  </si>
  <si>
    <t>91440300MA5GPT620U</t>
  </si>
  <si>
    <t>Shenzhenshizhidewangluokeji Co., Ltd.</t>
  </si>
  <si>
    <t>634418215017065</t>
  </si>
  <si>
    <t>Hushunchi</t>
  </si>
  <si>
    <t>634418215200027</t>
  </si>
  <si>
    <t>Zhujianqi</t>
  </si>
  <si>
    <t>92440300MADMJB3Q6C</t>
  </si>
  <si>
    <t>Shenzhenshilonggangquaixinshimaoyishangxing(getigongshanghu)</t>
  </si>
  <si>
    <t>91442000MA4URHGL91</t>
  </si>
  <si>
    <t>Zhongshan Jinhong Lighting Co., Ltd</t>
  </si>
  <si>
    <t>91440300MA5FHLFA7G</t>
  </si>
  <si>
    <t>Shenzhenshisaiyixindianzikeji Co., Ltd.</t>
  </si>
  <si>
    <t>634418216911649</t>
  </si>
  <si>
    <t>Wangwen</t>
  </si>
  <si>
    <t>91441284MACYHXE28M</t>
  </si>
  <si>
    <t>Sihui Xianbao Cultural Technology Co., Ltd</t>
  </si>
  <si>
    <t>91420222MAD0GY0D78</t>
  </si>
  <si>
    <t>Hubei Yinran Trade Co., LTD</t>
  </si>
  <si>
    <t>91331082MA2MCDH777</t>
  </si>
  <si>
    <t>Linhaishideqiandianzikeji Co., Ltd.</t>
  </si>
  <si>
    <t>634418217570088</t>
  </si>
  <si>
    <t>Wangyanchao</t>
  </si>
  <si>
    <t>91440300MADQBWUG3J</t>
  </si>
  <si>
    <t>Shenzhenhuolixuanyinkeji Co., Ltd.</t>
  </si>
  <si>
    <t>634418218256305</t>
  </si>
  <si>
    <t>Huronghua</t>
  </si>
  <si>
    <t>634418218513477</t>
  </si>
  <si>
    <t>Limingkai</t>
  </si>
  <si>
    <t>91520102MAEJ5YC73U</t>
  </si>
  <si>
    <t>Guizhoufengyueshangmao Co., Ltd.</t>
  </si>
  <si>
    <t>91350104MAEEE9QCX5</t>
  </si>
  <si>
    <t>Fuzhoukunwanwangluokeji Co., Ltd.</t>
  </si>
  <si>
    <t>91441302MAC9XDP363</t>
  </si>
  <si>
    <t>Huizhoushikangdelidianzikejiyouxiangongsihuichengqufengongsi</t>
  </si>
  <si>
    <t>78480276</t>
  </si>
  <si>
    <t>DeepVerse Limited</t>
  </si>
  <si>
    <t>634418219606673</t>
  </si>
  <si>
    <t>Weijingfeng</t>
  </si>
  <si>
    <t>91420102MAEWNC0T7C</t>
  </si>
  <si>
    <t>Wuhanqiqigekeji Co., Ltd.</t>
  </si>
  <si>
    <t>91360824MAK1RALE7D</t>
  </si>
  <si>
    <t>Xinganxiananjiashumaodianzishangwu Co., Ltd.</t>
  </si>
  <si>
    <t>91440300MAEWPX6571</t>
  </si>
  <si>
    <t>Shenzhenxiaohezhenxuankeji Co., Ltd.</t>
  </si>
  <si>
    <t>1371983</t>
  </si>
  <si>
    <t>YUESHENGDA ELECTRONICS CO., LIMITED</t>
  </si>
  <si>
    <t>91440300MAK56KMEXB</t>
  </si>
  <si>
    <t>Shenzhenchengshigongxingkeji Co., Ltd.</t>
  </si>
  <si>
    <t>91330226MAK5X8448P</t>
  </si>
  <si>
    <t>Ninghailemeikeji Co., Ltd.</t>
  </si>
  <si>
    <t>91340102MA2W9Q4L76</t>
  </si>
  <si>
    <t>Hefeituanyimaoyi Co., Ltd.</t>
  </si>
  <si>
    <t>91440300MA5D9AP469</t>
  </si>
  <si>
    <t>Shenzhen Sunhills Network Technology Co., Ltd.</t>
  </si>
  <si>
    <t>2451959246367</t>
  </si>
  <si>
    <t>Wenjun</t>
  </si>
  <si>
    <t>914404000901529203</t>
  </si>
  <si>
    <t>Zhuhaihaoshijimaoyi Co., Ltd.</t>
  </si>
  <si>
    <t>91440300MA5H26631F</t>
  </si>
  <si>
    <t>Shenzhenshixiongmiaoyibaidianzishangwu Co., Ltd.</t>
  </si>
  <si>
    <t>91440604MAC55KFE55</t>
  </si>
  <si>
    <t>Foshanshikaishimaoyi Co., Ltd.</t>
  </si>
  <si>
    <t>91440604MA53205H0Y</t>
  </si>
  <si>
    <t>Guangdongshengaiyijiazhuangshizhuangxiu Co., Ltd.</t>
  </si>
  <si>
    <t>91440300MA5HKUWU1G</t>
  </si>
  <si>
    <t>Shenzhenaixinmaoyi Co., Ltd.</t>
  </si>
  <si>
    <t>91360122MABMPNUM7L</t>
  </si>
  <si>
    <t>Nanchangzhuangzhoumaoyi Co., Ltd.</t>
  </si>
  <si>
    <t>3167379</t>
  </si>
  <si>
    <t>ONEVAN TRADE LIMITED</t>
  </si>
  <si>
    <t>91440604MADATY4D2H</t>
  </si>
  <si>
    <t>Foshan Jushengming Trading Co., Ltd</t>
  </si>
  <si>
    <t>91440300MACWBBEK0U</t>
  </si>
  <si>
    <t>Shenzhenshibeimingsidianzikeji Co., Ltd.</t>
  </si>
  <si>
    <t>634418214337861</t>
  </si>
  <si>
    <t>Goujiang</t>
  </si>
  <si>
    <t>91440101MA9Y8HLJ31</t>
  </si>
  <si>
    <t>Guangzhoufanxingmaoyiyouxianzerengongsi</t>
  </si>
  <si>
    <t>634418215140297</t>
  </si>
  <si>
    <t>Gaopanpan</t>
  </si>
  <si>
    <t>91440111MADAL7C93K</t>
  </si>
  <si>
    <t>Guangzhouyiwanjiadianzichanpin Co., Ltd.</t>
  </si>
  <si>
    <t>9144030019241475XE</t>
  </si>
  <si>
    <t>Shenzhenshiyuexingdianzishiye Co., Ltd.</t>
  </si>
  <si>
    <t>634418216612200</t>
  </si>
  <si>
    <t>Zhanjunhui</t>
  </si>
  <si>
    <t>91441302MADHX1YL7K</t>
  </si>
  <si>
    <t>Huizhoushiguangxinlindianshang Co., Ltd.</t>
  </si>
  <si>
    <t>91440300MA5H7WG84C</t>
  </si>
  <si>
    <t>Shenzhen Song Ming Trading Co.,Ltd</t>
  </si>
  <si>
    <t>91440300MAEBKTFF94</t>
  </si>
  <si>
    <t>Shenzhenshikeminjiekeji Co., Ltd.</t>
  </si>
  <si>
    <t>92331081MAEAPCW985</t>
  </si>
  <si>
    <t>Wenlingshidaxisujiadianzishangwushanghang(getigongshanghu)</t>
  </si>
  <si>
    <t>92220781MAEBLPTY87</t>
  </si>
  <si>
    <t>Fuyushiheyabaihuodian(getigongshanghu), Chen Yajuan</t>
  </si>
  <si>
    <t>91441900MAEAAFHY30</t>
  </si>
  <si>
    <t>Dongguanshimanlikeji Co., Ltd.</t>
  </si>
  <si>
    <t>92440221MAEPLC6K4C</t>
  </si>
  <si>
    <t>Qujiangquqitaihuangbaihuoshanghang(getigongshanghu)</t>
  </si>
  <si>
    <t>91440300MAET23PU25</t>
  </si>
  <si>
    <t>Shenzhenshizhengfanchangyangwangluokeji Co., Ltd.</t>
  </si>
  <si>
    <t>91422302MAK0M3UB2P</t>
  </si>
  <si>
    <t>Chibishibaodiandianshangkeji Co., Ltd.</t>
  </si>
  <si>
    <t>91440300MAK2AEQ11B</t>
  </si>
  <si>
    <t>Shenzhen Electronic Music Planet Technology Co., Ltd.</t>
  </si>
  <si>
    <t>92530303MAK27GHQ83</t>
  </si>
  <si>
    <t>Zhanyiquguoshijiabaihuodian(getigongshanghu)</t>
  </si>
  <si>
    <t>91440101MA5CJ02Q6M</t>
  </si>
  <si>
    <t>GuangZhou Latino Electirnocs Co., Ltd.</t>
  </si>
  <si>
    <t>92411221MAE585FXX9</t>
  </si>
  <si>
    <t>Mianchixianyingyingaichongwuyongpindian(getigongshanghu)</t>
  </si>
  <si>
    <t>91370105MAD2EJ9J38</t>
  </si>
  <si>
    <t>Shenzhenshitefengxinxijishu Co., Ltd.</t>
  </si>
  <si>
    <t>92420106MA7JMFFR4N</t>
  </si>
  <si>
    <t>Liangduo Department Store in Wuchang District, Wuhan City,LI Haiyan</t>
  </si>
  <si>
    <t>91440300MA5DFBLL5B</t>
  </si>
  <si>
    <t>Shenzhenshianxinjiekeji Co., Ltd.</t>
  </si>
  <si>
    <t>91330783MABWPP3850</t>
  </si>
  <si>
    <t>Dongyangshisentuhuwaiyongpin Co., Ltd.</t>
  </si>
  <si>
    <t>91440300MA5EHYWD4R</t>
  </si>
  <si>
    <t>Shenzhenshizihaoyigoukeji Co., Ltd.</t>
  </si>
  <si>
    <t>3595548794966</t>
  </si>
  <si>
    <t>Jinjicheng</t>
  </si>
  <si>
    <t>3800701970221</t>
  </si>
  <si>
    <t>Hongsongzhi</t>
  </si>
  <si>
    <t>92620503MACJA9Q35B</t>
  </si>
  <si>
    <t>Maijiqurunxintaibaihuoshangxing, Xicai Liao</t>
  </si>
  <si>
    <t>91330782MA8G992R34</t>
  </si>
  <si>
    <t>Yiwushixinrongkeji Co., Ltd.</t>
  </si>
  <si>
    <t>91440300MA5EU3D70C</t>
  </si>
  <si>
    <t>Shenzhenshixinshunjiekeji Co., Ltd.</t>
  </si>
  <si>
    <t>91410100MA46K1D04K</t>
  </si>
  <si>
    <t>Henanzichoushangmao Co., Ltd.</t>
  </si>
  <si>
    <t>91440111MAC58D5R5X</t>
  </si>
  <si>
    <t>Guangzhou Jinyan Technology Co., Ltd</t>
  </si>
  <si>
    <t>91440300MA5DKKM01Q</t>
  </si>
  <si>
    <t>Shenzhenshidengruikeji Co., Ltd.</t>
  </si>
  <si>
    <t>91350503MABWAQWR67</t>
  </si>
  <si>
    <t>Quanzhoushiwangmingdedianzikeji Co., Ltd.</t>
  </si>
  <si>
    <t>91440300MAD7JC6Q4D</t>
  </si>
  <si>
    <t>Shenzhen Shengsijie Technology Co., Ltd.</t>
  </si>
  <si>
    <t>91440300MA5D9W8C35</t>
  </si>
  <si>
    <t>Shenzhenshiyabaolikeji Co., Ltd.</t>
  </si>
  <si>
    <t>91330782MA7C4P2P8F</t>
  </si>
  <si>
    <t>Jinhuashimanwangmaoyi Co., Ltd.</t>
  </si>
  <si>
    <t>913302017301888184</t>
  </si>
  <si>
    <t>ning bo bao shui qu da ming guo ji mao yi you xian gong si</t>
  </si>
  <si>
    <t>634418215284999</t>
  </si>
  <si>
    <t>Weibeixiao</t>
  </si>
  <si>
    <t>91440300MADT9T2LXG</t>
  </si>
  <si>
    <t>Shenzhenshiyulukeji Co., Ltd.</t>
  </si>
  <si>
    <t>91441303MA54Y7RD2Y</t>
  </si>
  <si>
    <t>HUIZHOU JUSTPRO MUSICAL INSTRUMENTS CO., LIMITED</t>
  </si>
  <si>
    <t>92440515MADW0T2G27</t>
  </si>
  <si>
    <t>Shantoushichenghaiquqidingtongmaoyishangxing(getigongshanghu)</t>
  </si>
  <si>
    <t>91331082MA2MCBUK08</t>
  </si>
  <si>
    <t>Linhaishizhengyaodengshi Co., Ltd.</t>
  </si>
  <si>
    <t>91440111MACW0YG967</t>
  </si>
  <si>
    <t>Guangzhoujingyudianzikejifazhan Co., Ltd.</t>
  </si>
  <si>
    <t>92420281MAEF0M0J16</t>
  </si>
  <si>
    <t>Dayeshilinchengbaihuodian(getigongshanghu)</t>
  </si>
  <si>
    <t>91440300MAEJJ7E1XY</t>
  </si>
  <si>
    <t>Shenzhenshixinchengmengkeji Co., Ltd.</t>
  </si>
  <si>
    <t>634418219550834</t>
  </si>
  <si>
    <t>YI CUI YING</t>
  </si>
  <si>
    <t>92440300MA5F24X36T</t>
  </si>
  <si>
    <t>Shenzhenshibaoanqufuhaijiedaolihuajianyuemeirongdian</t>
  </si>
  <si>
    <t>634418221498232</t>
  </si>
  <si>
    <t>Maoxiaosheng</t>
  </si>
  <si>
    <t>91440300MAK27H4N34</t>
  </si>
  <si>
    <t>Shenzhenshijuchaofamaoyi Co., Ltd.</t>
  </si>
  <si>
    <t>91440300MAE4XKPBX4</t>
  </si>
  <si>
    <t>Shenzhenshiyiwanyiyuandianzishangwu Co., Ltd.</t>
  </si>
  <si>
    <t>92350203MAD1PD7Y6E</t>
  </si>
  <si>
    <t>Xiamen hanlide E-Commerce Co., Ltd</t>
  </si>
  <si>
    <t>91350981MAK73Y3E2M</t>
  </si>
  <si>
    <t>Fuanhenglangjiankangkeji Co., Ltd.</t>
  </si>
  <si>
    <t>91440300MA5GYGLQ6J</t>
  </si>
  <si>
    <t>Shenzhenshitianzhishankeji Co., Ltd.</t>
  </si>
  <si>
    <t>1651690166965</t>
  </si>
  <si>
    <t>91440300MA5FPCRN9G</t>
  </si>
  <si>
    <t>Shenzhenguicankeji Co., Ltd.</t>
  </si>
  <si>
    <t>91440106MAC88WMA9J</t>
  </si>
  <si>
    <t>Guangzhouzanyouxinxikeji Co., Ltd.</t>
  </si>
  <si>
    <t>4862169365200</t>
  </si>
  <si>
    <t>Zhengjijun</t>
  </si>
  <si>
    <t>92430621MA7B22AP4R</t>
  </si>
  <si>
    <t>Yueyangxianzaoyinbaihuodian</t>
  </si>
  <si>
    <t>92460000MACMW66H75</t>
  </si>
  <si>
    <t>Haikoulonghualianqirubaihuodian</t>
  </si>
  <si>
    <t>91440400MA52C14Q4T</t>
  </si>
  <si>
    <t>zhuhaileiwokejiyouxiangongsi</t>
  </si>
  <si>
    <t>91440300MA5F9UNA93</t>
  </si>
  <si>
    <t>Shenzhenshiweiyidianzikeji Co., Ltd.</t>
  </si>
  <si>
    <t>91330782MA8G98EKXB</t>
  </si>
  <si>
    <t>Yiwu Chaoji E-commerce Co., Ltd</t>
  </si>
  <si>
    <t>92330326MA2L8EDL6D</t>
  </si>
  <si>
    <t>Wenzhou kefei, zhongjunmin</t>
  </si>
  <si>
    <t>91440300MA5GD9997H</t>
  </si>
  <si>
    <t>Shenzhenshibinchengkejiyouxiangongsi</t>
  </si>
  <si>
    <t>91410102MADXBMJ36U</t>
  </si>
  <si>
    <t>Zhengzhoushuoguoshangmao Co., Ltd.</t>
  </si>
  <si>
    <t>91440515MA4WN03H77</t>
  </si>
  <si>
    <t>Shantoushichenghaiquyibanglewanju Co., Ltd.</t>
  </si>
  <si>
    <t>92440605MAE3PL8C8R</t>
  </si>
  <si>
    <t>Foshanshinanhaiqudongchenshiguangdianzishangwufuwubu(getigongshanghu)</t>
  </si>
  <si>
    <t>634418216773681</t>
  </si>
  <si>
    <t>Luanwen</t>
  </si>
  <si>
    <t>91440300MA5GJDHE28</t>
  </si>
  <si>
    <t>Shenzhen Black Hole Trading Co., Ltd</t>
  </si>
  <si>
    <t>634418216971545</t>
  </si>
  <si>
    <t>Hongsongmiao</t>
  </si>
  <si>
    <t>91520900MACTJ7EK0D</t>
  </si>
  <si>
    <t>Guizhoulechenwangluokeji Co., Ltd.</t>
  </si>
  <si>
    <t>91360106MA3AE1D2X5</t>
  </si>
  <si>
    <t>Nanchangpurikeji Co., Ltd.</t>
  </si>
  <si>
    <t>91440300MADL530J0L</t>
  </si>
  <si>
    <t>Shenzhenshihuipankeji Co., Ltd.</t>
  </si>
  <si>
    <t>634418217900545</t>
  </si>
  <si>
    <t>Linyanzhao</t>
  </si>
  <si>
    <t>91440300MACQ337289</t>
  </si>
  <si>
    <t>Shenzhenshiguyandianzishangwu Co., Ltd.</t>
  </si>
  <si>
    <t>77773983</t>
  </si>
  <si>
    <t>Zonkhun Trading Co., Limited</t>
  </si>
  <si>
    <t>91440300MA5G0U5R5J</t>
  </si>
  <si>
    <t>Shenzhenshitengyishuma Co., Ltd.</t>
  </si>
  <si>
    <t>91330782MA8GUBWR4L</t>
  </si>
  <si>
    <t>Yiwu Longjin Watch&amp;Clock Co., Ltd</t>
  </si>
  <si>
    <t>634418219418520</t>
  </si>
  <si>
    <t>Xiongzhanchi</t>
  </si>
  <si>
    <t>634418219528876</t>
  </si>
  <si>
    <t>Aicheng</t>
  </si>
  <si>
    <t>91360824MAG2FDKL4W</t>
  </si>
  <si>
    <t>Xinganxiankulianshumaodianzishangwu Co., Ltd.</t>
  </si>
  <si>
    <t>91440300MA5EMK2G72</t>
  </si>
  <si>
    <t>Shenzhenshigouwugongyuandianzishangwu Co., Ltd.</t>
  </si>
  <si>
    <t>91330782MAK044UQXH</t>
  </si>
  <si>
    <t>Yiwushijunquanhuazhuangpin Co., Ltd.</t>
  </si>
  <si>
    <t>91440300MAERBBTH0J</t>
  </si>
  <si>
    <t>Shenzhen shi mingde taiyangneng keji Co., Ltd.</t>
  </si>
  <si>
    <t>91440300MA5F99CC87</t>
  </si>
  <si>
    <t>Shenzhenshiweiyuwuyeguanli Co., Ltd.</t>
  </si>
  <si>
    <t>92420204MAE9H6MW1Y</t>
  </si>
  <si>
    <t>Hubeihongfadianzi Co., Ltd.</t>
  </si>
  <si>
    <t>91350206065886834K</t>
  </si>
  <si>
    <t>Fujianpulehuidianzishangwu Co., Ltd.</t>
  </si>
  <si>
    <t>91442000763803960R</t>
  </si>
  <si>
    <t>Zhongshanshijiaweishangmao Co., Ltd.</t>
  </si>
  <si>
    <t>1797306660484</t>
  </si>
  <si>
    <t>Yuhaihu</t>
  </si>
  <si>
    <t>91440300070397859B</t>
  </si>
  <si>
    <t>Shenzhenshitianhongyihuashangmao Co., Ltd.</t>
  </si>
  <si>
    <t>2073708044107</t>
  </si>
  <si>
    <t>Chenzejiang</t>
  </si>
  <si>
    <t>91440605MA572B4H8A</t>
  </si>
  <si>
    <t>Foshansibozhiliankeji Co., Ltd.</t>
  </si>
  <si>
    <t>911101087187846170</t>
  </si>
  <si>
    <t>Beijingzhengqianjishukaifa Co., Ltd.</t>
  </si>
  <si>
    <t>91440300MA5GGE1Y0F</t>
  </si>
  <si>
    <t>Shenzhenshijiachuanglikeji Co., Ltd.</t>
  </si>
  <si>
    <t>91420103MA4F3P8W51</t>
  </si>
  <si>
    <t>Wuhanxinmaojiashangmao Co., Ltd.</t>
  </si>
  <si>
    <t>91430224MABPUUUR7D</t>
  </si>
  <si>
    <t>Hunanouzhangqiaodianzi Co., Ltd.</t>
  </si>
  <si>
    <t>91440300MAD5HLB21N</t>
  </si>
  <si>
    <t>Shenzhenshibaishitongmaoyi Co., Ltd.</t>
  </si>
  <si>
    <t>91440300MA5FUB6A3D</t>
  </si>
  <si>
    <t>Shenzhenshiyixuanguangdiankeji Co., Ltd.</t>
  </si>
  <si>
    <t>91440300MA5GTCUN0R</t>
  </si>
  <si>
    <t>Shenzhenshijingyoukeji Co., Ltd.</t>
  </si>
  <si>
    <t>634418212945385</t>
  </si>
  <si>
    <t>Songya</t>
  </si>
  <si>
    <t>91440606MACHEHDMXE</t>
  </si>
  <si>
    <t>Foshanshitairanxinnengyuan Co., Ltd.</t>
  </si>
  <si>
    <t>91440300MADJMHG06B</t>
  </si>
  <si>
    <t>Shenzhenshigeruishixinxikeji Co., Ltd.</t>
  </si>
  <si>
    <t>91440106MADP6Y2D8J</t>
  </si>
  <si>
    <t>Guangzhou Hongbin Technology Co., LTD</t>
  </si>
  <si>
    <t>634418214804774</t>
  </si>
  <si>
    <t>Hushunren</t>
  </si>
  <si>
    <t>91440111MAC7GY1R2U</t>
  </si>
  <si>
    <t>Guangzhoutongshidamaoyi Co., Ltd.</t>
  </si>
  <si>
    <t>91440300MADYWFB319</t>
  </si>
  <si>
    <t>Shenzhenshilianfengdianzikeji Co., Ltd.</t>
  </si>
  <si>
    <t>77170828</t>
  </si>
  <si>
    <t>HONG KONG LANDYQ TECHNOLOGY CO., LIMITED</t>
  </si>
  <si>
    <t>91441302MAE2CLUY6Y</t>
  </si>
  <si>
    <t>Huizhou Xinmingwei E-commerce Co., Ltd</t>
  </si>
  <si>
    <t>914419005779221572</t>
  </si>
  <si>
    <t>Dongguanshikangmingmaoyi Co., Ltd.</t>
  </si>
  <si>
    <t>91440300MADDRL5E3R</t>
  </si>
  <si>
    <t>shenzhenqiangzhongdianzishangwuyouxiangongsi</t>
  </si>
  <si>
    <t>634418217389696</t>
  </si>
  <si>
    <t>Chenmei</t>
  </si>
  <si>
    <t>91441625MA526UUDXT</t>
  </si>
  <si>
    <t>Heyuan Anytek Technology Development Co., LTD</t>
  </si>
  <si>
    <t>91440300MAEC5AJT6R</t>
  </si>
  <si>
    <t>Shenzhenshishangzekeji Co., Ltd.</t>
  </si>
  <si>
    <t>91441900MAE2265X37</t>
  </si>
  <si>
    <t>Dongguanshimingchuangpinyoukeji Co., Ltd.</t>
  </si>
  <si>
    <t>634418218731162</t>
  </si>
  <si>
    <t>Gongwei</t>
  </si>
  <si>
    <t>91440300MAEK8B1Q3E</t>
  </si>
  <si>
    <t>Shenzhenshixinshuangxikeji Co., Ltd.</t>
  </si>
  <si>
    <t>634418219158279</t>
  </si>
  <si>
    <t>Xiayurong</t>
  </si>
  <si>
    <t>634418219432363</t>
  </si>
  <si>
    <t>Lilujun</t>
  </si>
  <si>
    <t>78590182</t>
  </si>
  <si>
    <t>Kzaro Limited</t>
  </si>
  <si>
    <t>91440300MAEEGCTY8A</t>
  </si>
  <si>
    <t>Shenzhenshiguangyaohongtudianzi Co., Ltd.</t>
  </si>
  <si>
    <t>78999859</t>
  </si>
  <si>
    <t>Miguan Electric Appliance Co., Limited</t>
  </si>
  <si>
    <t>91440300MAK0X8320L</t>
  </si>
  <si>
    <t>Shenzhenshiyueshengyouerkeji Co., Ltd.</t>
  </si>
  <si>
    <t>91330226MAK1A3YB3H</t>
  </si>
  <si>
    <t>Ningbo Boye Technology Co., Ltd.</t>
  </si>
  <si>
    <t>91441900MA4UUURH8P</t>
  </si>
  <si>
    <t>dong guan shi yi wei dian zi you xian gong si</t>
  </si>
  <si>
    <t>2497048813230</t>
  </si>
  <si>
    <t>Lidongmei</t>
  </si>
  <si>
    <t>91331082077577182W</t>
  </si>
  <si>
    <t>Linhaishinanyejiaju Co., Ltd.</t>
  </si>
  <si>
    <t>92440605MABU0H270D</t>
  </si>
  <si>
    <t>Foshanshinanhaiquhongxiyigoudianzishangxing</t>
  </si>
  <si>
    <t>91440300MA5H3NYC5Q</t>
  </si>
  <si>
    <t>Shenzhenshixinxingwaimao Co., Ltd.</t>
  </si>
  <si>
    <t>91441900MACNLK2R2F</t>
  </si>
  <si>
    <t>Dongguan Zhaoyihui Electronic Technology Co., Ltd</t>
  </si>
  <si>
    <t>91460000MAD5B7MQ75</t>
  </si>
  <si>
    <t>Haikouxinruidashangmao Co., Ltd.</t>
  </si>
  <si>
    <t>634418212428633</t>
  </si>
  <si>
    <t>Zhangyuyan</t>
  </si>
  <si>
    <t>634418212788649</t>
  </si>
  <si>
    <t>Liuyang</t>
  </si>
  <si>
    <t>92430105MADDC4033G</t>
  </si>
  <si>
    <t>Changshashikaifuquwanjudianzishangwujingyingbu(getigongshanghu), Yuanya Peng</t>
  </si>
  <si>
    <t>91440300MAD7L9HR5R</t>
  </si>
  <si>
    <t>Shenzhenshilvlianjikeji Co., Ltd.</t>
  </si>
  <si>
    <t>91441422MAD8WF9L27</t>
  </si>
  <si>
    <t>Meizhoushinuoyikeji Co., Ltd.</t>
  </si>
  <si>
    <t>91441900MA56WUDP58</t>
  </si>
  <si>
    <t>Dongguanshiguangyidianzikeji Co., Ltd.</t>
  </si>
  <si>
    <t>634418213395529</t>
  </si>
  <si>
    <t>Sunrui</t>
  </si>
  <si>
    <t>91440300MADWQEM933</t>
  </si>
  <si>
    <t>Shenzhenshishengbaodianzishangwu Co., Ltd.</t>
  </si>
  <si>
    <t>92430112MADWD1DM63</t>
  </si>
  <si>
    <t>Zhangshashiwangchengquzuzhoubaihuodian(getigongshanghu)</t>
  </si>
  <si>
    <t>91440300MAE6GM9X2J</t>
  </si>
  <si>
    <t>Shenzhen Youxun E-commerce Co., Ltd.</t>
  </si>
  <si>
    <t>91440300MAEB41EY4M</t>
  </si>
  <si>
    <t>Huanya(shenzhen)dianzishangwu Co., Ltd.</t>
  </si>
  <si>
    <t>91442000MAE54XKKX8</t>
  </si>
  <si>
    <t>Duoge(zhongshanshi)maoyi Co., Ltd.</t>
  </si>
  <si>
    <t>91330203MAC8115A8A</t>
  </si>
  <si>
    <t>Ningboluochenkeji Co., Ltd.</t>
  </si>
  <si>
    <t>91330304MAE5YAR368</t>
  </si>
  <si>
    <t>Wenzhoumodadianzikeji Co., Ltd.</t>
  </si>
  <si>
    <t>91330212MADWXCE956</t>
  </si>
  <si>
    <t>Ningbodaliaowenhua Co., Ltd.</t>
  </si>
  <si>
    <t>92422322MAEAJHK174</t>
  </si>
  <si>
    <t>Jiayuxianliuzebaihuoshanghang(getigongshanghu)</t>
  </si>
  <si>
    <t>634418218462646</t>
  </si>
  <si>
    <t>Zengrongju</t>
  </si>
  <si>
    <t>91450108MA5NQJ2C1D</t>
  </si>
  <si>
    <t>Guangxinanningshifuludianzikejiyouxianzerengongsi</t>
  </si>
  <si>
    <t>91440300MA5HJWM45W</t>
  </si>
  <si>
    <t>Shenzhenshixiaocaidouwanjuyouxianzerengongsi</t>
  </si>
  <si>
    <t>92441900MACGML5F5U</t>
  </si>
  <si>
    <t>Dongguanshidongkengyingdebaihuoshangxing</t>
  </si>
  <si>
    <t>92441900MAEQCH0H7D</t>
  </si>
  <si>
    <t>Dongguanshidongchengleikesimaoyishanghang(getigongshanghu)</t>
  </si>
  <si>
    <t>91440300MAEJMLU67Y</t>
  </si>
  <si>
    <t>shenzhentekenikeelectronlimitedcompany</t>
  </si>
  <si>
    <t>91440111MACHQTDJ3N</t>
  </si>
  <si>
    <t>Guangzhoushishanhongmaoyi Co., Ltd.</t>
  </si>
  <si>
    <t>92411623MA9LTKEB4D</t>
  </si>
  <si>
    <t>Shangshuixianjingyanbaihuoshangxing</t>
  </si>
  <si>
    <t>91440300MA5GL9BU5F</t>
  </si>
  <si>
    <t>Shenzhen Huian E-commerce Co., Ltd.</t>
  </si>
  <si>
    <t>91440300MA5HCB7U72</t>
  </si>
  <si>
    <t>zhongshanshioumijiadianqi Co., Ltd.</t>
  </si>
  <si>
    <t>91440300MA5GHK470L</t>
  </si>
  <si>
    <t>Shenzhenyilongyouchuangkeji Co., Ltd.</t>
  </si>
  <si>
    <t>1498446788504</t>
  </si>
  <si>
    <t>91360125MA39T4FY3D</t>
  </si>
  <si>
    <t>Nanchangyuelingkeji Co., Ltd.</t>
  </si>
  <si>
    <t>634418209817638</t>
  </si>
  <si>
    <t>Zhouying</t>
  </si>
  <si>
    <t>634418209880265</t>
  </si>
  <si>
    <t>Zuoyaguang</t>
  </si>
  <si>
    <t>91330783MA8G58X99P</t>
  </si>
  <si>
    <t>Dongyangshijiashengdianzishangwu Co., Ltd.</t>
  </si>
  <si>
    <t>634418210477968</t>
  </si>
  <si>
    <t>Chenwuzhuang</t>
  </si>
  <si>
    <t>634418210494997</t>
  </si>
  <si>
    <t>Liang TianXi</t>
  </si>
  <si>
    <t>91440300MA5GTB949M</t>
  </si>
  <si>
    <t>Shenzhenxutuokeji Co., Ltd.</t>
  </si>
  <si>
    <t>91440300MA5FQ78R21</t>
  </si>
  <si>
    <t>Shenzhenhaoxinkeji Co., Ltd.</t>
  </si>
  <si>
    <t>91370306MA3T1HHRXA</t>
  </si>
  <si>
    <t>Yongkang Xiangyi Technology Co., Ltd</t>
  </si>
  <si>
    <t>9144030008842320X5</t>
  </si>
  <si>
    <t>Shenzhenshijueqikeji Co., Ltd.</t>
  </si>
  <si>
    <t>91330783MA8GA91A35</t>
  </si>
  <si>
    <t>Dongyang Yinxing E-commerce Co., Ltd</t>
  </si>
  <si>
    <t>634418212090196</t>
  </si>
  <si>
    <t>Lin Huameng</t>
  </si>
  <si>
    <t>91440104MACA2DJ801</t>
  </si>
  <si>
    <t>Guangzhou Baisheng E-commerce Co., Ltd.</t>
  </si>
  <si>
    <t>92330784MA8GB6WW8X</t>
  </si>
  <si>
    <t>Yongkangshichixuwujinzhipinchang(getigongshanghu)</t>
  </si>
  <si>
    <t>92330383MADA0BL03F</t>
  </si>
  <si>
    <t>Longgangshilingougongyipinchang(getigongshanghu),FENG Haiyue</t>
  </si>
  <si>
    <t>91440300326363565P</t>
  </si>
  <si>
    <t>Shenzhenyoushizhiwangluokeji Co., Ltd.</t>
  </si>
  <si>
    <t>91440300MA5F72YC8B</t>
  </si>
  <si>
    <t>Shenzhenshihexingtaigongyinglian Co., Ltd.</t>
  </si>
  <si>
    <t>91360322MA37YPWN44</t>
  </si>
  <si>
    <t>Shanglixianzhoumingxingmaoyi Co., Ltd.</t>
  </si>
  <si>
    <t>91441900MADH66UY4P</t>
  </si>
  <si>
    <t>Dongguanshiruiqiyuedianzishangwu Co., Ltd.</t>
  </si>
  <si>
    <t>91440111MADNRPCK7K</t>
  </si>
  <si>
    <t>Guangzhoumixumikuajingdianzishangwu Co., Ltd.</t>
  </si>
  <si>
    <t>1472424</t>
  </si>
  <si>
    <t>DUNSON INDUSTRIAL (HONGKONG)CO., LIMITED</t>
  </si>
  <si>
    <t>3063065</t>
  </si>
  <si>
    <t>ZHENGGUO (HK) TECHNOLOGY LIMITED</t>
  </si>
  <si>
    <t>634418217340940</t>
  </si>
  <si>
    <t>Chenzesheng</t>
  </si>
  <si>
    <t>77769643</t>
  </si>
  <si>
    <t>HONGKONG JINYU HORIZON LIMITED</t>
  </si>
  <si>
    <t>78000834</t>
  </si>
  <si>
    <t>BEEANT LIMITED</t>
  </si>
  <si>
    <t>91440300MADTRP3F4R</t>
  </si>
  <si>
    <t>Shenzhenshizhenggengkeji Co., Ltd.</t>
  </si>
  <si>
    <t>91360106MAEP8FA2XG</t>
  </si>
  <si>
    <t>Nanchangshimaotushangmao Co., Ltd.</t>
  </si>
  <si>
    <t>91440300MAEQQB999P</t>
  </si>
  <si>
    <t>Shenzhenshihuipinxuankeji Co., Ltd.</t>
  </si>
  <si>
    <t>91440300MAELG90K72</t>
  </si>
  <si>
    <t>Shenzhen Didou Technology Co., Ltd</t>
  </si>
  <si>
    <t>91330782MAERY1N523</t>
  </si>
  <si>
    <t>Yiwushishacongdianzishangwu Co., Ltd.</t>
  </si>
  <si>
    <t>91440300MAEWQNLT7B</t>
  </si>
  <si>
    <t>Shenzhenshiyuanlaidoudoumaoyi Co., Ltd.</t>
  </si>
  <si>
    <t>91440111MAELMBNH7M</t>
  </si>
  <si>
    <t>Guangzhoushijiangkeji Co., Ltd.</t>
  </si>
  <si>
    <t>91441900MAEW4LXL2T</t>
  </si>
  <si>
    <t>Dongguanshikeyundamaoyi Co., Ltd.</t>
  </si>
  <si>
    <t>91440300MA5FQQDEXG</t>
  </si>
  <si>
    <t>Shenzhenxinbaiyuanshiye Co., Ltd.</t>
  </si>
  <si>
    <t>634418220968340</t>
  </si>
  <si>
    <t>Chenbitao</t>
  </si>
  <si>
    <t>634418222368700</t>
  </si>
  <si>
    <t>Liansihui</t>
  </si>
  <si>
    <t>91330723096775977N</t>
  </si>
  <si>
    <t>Wuyi Jinxuan Health Technology Co., Ltd.</t>
  </si>
  <si>
    <t>91440101MA5CYER96T</t>
  </si>
  <si>
    <t>Guangzhoubaoshengzhongbiao Co., Ltd.</t>
  </si>
  <si>
    <t>91350111310632169G</t>
  </si>
  <si>
    <t>fuzhoumingchengtongshangmaoyouxiangongsi</t>
  </si>
  <si>
    <t>634418210007679</t>
  </si>
  <si>
    <t>Qiuzhiwei</t>
  </si>
  <si>
    <t>634418210785224</t>
  </si>
  <si>
    <t>Suzhilian</t>
  </si>
  <si>
    <t>91330205MA2H57AY4F</t>
  </si>
  <si>
    <t>NINGBO YFR IMPORT&amp;EXPORT CO.,LTD</t>
  </si>
  <si>
    <t>634418211237286</t>
  </si>
  <si>
    <t>liubin</t>
  </si>
  <si>
    <t>91320925MA207LA269</t>
  </si>
  <si>
    <t>Yanchengmingdukeji Co., Ltd.</t>
  </si>
  <si>
    <t>91360122MADBJH2P8K</t>
  </si>
  <si>
    <t>Nanchangjinqunmaoyi Co., Ltd.</t>
  </si>
  <si>
    <t>91440300MA5HWPEH2J</t>
  </si>
  <si>
    <t>xing tou ying zhao ming ke ji (shen zhen) you xian gong si</t>
  </si>
  <si>
    <t>91440300306154985N</t>
  </si>
  <si>
    <t>Shenzhenshihuayingguangdiankeji Co., Ltd.</t>
  </si>
  <si>
    <t>634418215471787</t>
  </si>
  <si>
    <t>Chenjunyong</t>
  </si>
  <si>
    <t>91610404MADAMCFJ36</t>
  </si>
  <si>
    <t>Shaanxi Dinghan Xiangtai Trading Co., Ltd</t>
  </si>
  <si>
    <t>634418216808223</t>
  </si>
  <si>
    <t>Chenjiacai</t>
  </si>
  <si>
    <t>92330326MA2CQX361A</t>
  </si>
  <si>
    <t>Pingyangxianfangdanchuandongjixiejiagongchang</t>
  </si>
  <si>
    <t>91440300MA5FB5G21G</t>
  </si>
  <si>
    <t>Shenzhen Dazhan shidai Technology Co., Ltd</t>
  </si>
  <si>
    <t>91440300359099625W</t>
  </si>
  <si>
    <t>Shenzhen Hanbeike Technology Co., Ltd</t>
  </si>
  <si>
    <t>91440118MAEC4FFCXN</t>
  </si>
  <si>
    <t>Guangzhouchaojiemaoyi Co., Ltd.</t>
  </si>
  <si>
    <t>91440300MAEFA6BT4D</t>
  </si>
  <si>
    <t>Shenzhenshihangruhaokeji Co., Ltd.</t>
  </si>
  <si>
    <t>91330282MA2KQ3BE3D</t>
  </si>
  <si>
    <t>Ningboxiaowozhinengkeji Co., Ltd.</t>
  </si>
  <si>
    <t>91440300MAE8XCF082</t>
  </si>
  <si>
    <t>Shenzhenshixingzhiyaodianzikeji Co., Ltd.</t>
  </si>
  <si>
    <t>91331082MADXDMXR2Q</t>
  </si>
  <si>
    <t>Linhaiyimaodengshi Co., Ltd.</t>
  </si>
  <si>
    <t>92440300MA5GR4M766</t>
  </si>
  <si>
    <t>Shenzhenshilonggangqujisidianzishangwuzhongxin</t>
  </si>
  <si>
    <t>91445221MAELD21P9E</t>
  </si>
  <si>
    <t>Jieyangshijunshengdianzikeji Co., Ltd.</t>
  </si>
  <si>
    <t>92330226MAELQ2C56J</t>
  </si>
  <si>
    <t>Ninghaichengyangdianzishangwushanghang(getigongshanghu)</t>
  </si>
  <si>
    <t>634418219295888</t>
  </si>
  <si>
    <t>Zhangwanpei</t>
  </si>
  <si>
    <t>92440300MA5HHQ2P2K</t>
  </si>
  <si>
    <t>Shenzhenshifutianquyouranshumajingyingbu</t>
  </si>
  <si>
    <t>634418219573763</t>
  </si>
  <si>
    <t>Xuxuewu</t>
  </si>
  <si>
    <t>92330782MAETEJPJ1H</t>
  </si>
  <si>
    <t>Yiwushiqimaidianzishangwushanghang(getigongshanghu)</t>
  </si>
  <si>
    <t>91440300MADYL3768N</t>
  </si>
  <si>
    <t>Shenzhenshiyuexianggoukeji Co., Ltd.</t>
  </si>
  <si>
    <t>634418220508433</t>
  </si>
  <si>
    <t>Wuweizhong</t>
  </si>
  <si>
    <t>79171062</t>
  </si>
  <si>
    <t>Hong Kong Yachoo Kitchenware Technology Co., Limited</t>
  </si>
  <si>
    <t>92440300MAK4K68979</t>
  </si>
  <si>
    <t>Shenzhenshilonggangqubaijiawujinshanghang(getigongshanghu)</t>
  </si>
  <si>
    <t>91440300MA5F6YB72A</t>
  </si>
  <si>
    <t>Shenzhenshixinyuankeji Co., Ltd.</t>
  </si>
  <si>
    <t>91440101MA9UXE4B47</t>
  </si>
  <si>
    <t>Guangzhou Qinhehao Trading Co., Ltd</t>
  </si>
  <si>
    <t>1914445520902</t>
  </si>
  <si>
    <t>Zhuyongshu</t>
  </si>
  <si>
    <t>3514118734205</t>
  </si>
  <si>
    <t>wu guanpeng</t>
  </si>
  <si>
    <t>3764876908150</t>
  </si>
  <si>
    <t>wangxiang</t>
  </si>
  <si>
    <t>3790978372548</t>
  </si>
  <si>
    <t>Yaocihua</t>
  </si>
  <si>
    <t>3020518</t>
  </si>
  <si>
    <t>HONG KONG NAGRAND LIMITED</t>
  </si>
  <si>
    <t>634418209576423</t>
  </si>
  <si>
    <t>Lilijuan</t>
  </si>
  <si>
    <t>91440300MA5GT6A92N</t>
  </si>
  <si>
    <t>Shenzhenshiyoubeidekeji Co., Ltd.</t>
  </si>
  <si>
    <t>634418210370766</t>
  </si>
  <si>
    <t>Chenbiao</t>
  </si>
  <si>
    <t>91440300MA5D97RK1Y</t>
  </si>
  <si>
    <t>Shenzhen Guangfu Electronic Technology Co., Ltd.</t>
  </si>
  <si>
    <t>634418211553052</t>
  </si>
  <si>
    <t>luoqiang</t>
  </si>
  <si>
    <t>92440300MA5HW92W5T</t>
  </si>
  <si>
    <t>Shenzhenshilonggangqubantianjiedaohongtaidianzishangwushangxing</t>
  </si>
  <si>
    <t>914403003120506132</t>
  </si>
  <si>
    <t>Shenzhenxinhaitangkeji Co., Ltd.</t>
  </si>
  <si>
    <t>91440402MAA4BQ835E</t>
  </si>
  <si>
    <t>Guangdong Yihai internet Technology Co., Ltd</t>
  </si>
  <si>
    <t>91440300MA5FYLHU6Y</t>
  </si>
  <si>
    <t>Shenzhen Haoyou Technology Co., Ltd.</t>
  </si>
  <si>
    <t>91360721MADUGLPYX3</t>
  </si>
  <si>
    <t>Jiangximengzhihuyuju Co., Ltd.</t>
  </si>
  <si>
    <t>92330782MADQ50MCXK</t>
  </si>
  <si>
    <t>Yiwushichenlindianzishangwushangxing(getigongshanghu)</t>
  </si>
  <si>
    <t>91440300MAE273BA28</t>
  </si>
  <si>
    <t>Shenzhenshihuangtiandikeji Co., Ltd.</t>
  </si>
  <si>
    <t>634418216222815</t>
  </si>
  <si>
    <t>Zhuangmeifeng</t>
  </si>
  <si>
    <t>91440300MAE1WTLA2H</t>
  </si>
  <si>
    <t>Shenzhenshixingyaoguangdianzishangwu Co., Ltd.</t>
  </si>
  <si>
    <t>77235250</t>
  </si>
  <si>
    <t>YJ TECHNOLOGY LIMITED</t>
  </si>
  <si>
    <t>91360106MA3AEELK3U</t>
  </si>
  <si>
    <t>Nanchang Salami Technology Co., Ltd</t>
  </si>
  <si>
    <t>91440106MADGDARA7J</t>
  </si>
  <si>
    <t>Guangzhoushibaiyuegongyinglian Co., Ltd.</t>
  </si>
  <si>
    <t>91440111MACT85K42T</t>
  </si>
  <si>
    <t>Guangzhoujiayingmaoyi Co., Ltd.</t>
  </si>
  <si>
    <t>92330782MA8GTBEB3Q</t>
  </si>
  <si>
    <t>Yiwuzhuqindianzishangwushanghang(getigongshanghu)</t>
  </si>
  <si>
    <t>634418218337921</t>
  </si>
  <si>
    <t>Jiangliufeng</t>
  </si>
  <si>
    <t>91440300MAEHNB5U06</t>
  </si>
  <si>
    <t>Shenzhenshizhuoyuehengkeji Co., Ltd.</t>
  </si>
  <si>
    <t>91440300MADD17CL56</t>
  </si>
  <si>
    <t>SHENZHENSHIJINGHAODAZHINENGJISHUYOUXIANGONGSI</t>
  </si>
  <si>
    <t>92330326MAENH4QY0G</t>
  </si>
  <si>
    <t>Pingyangxianlongbomaoyishanghang(getigongshanghu)</t>
  </si>
  <si>
    <t>91440300MAEBK6EJ2B</t>
  </si>
  <si>
    <t>Shenzhenshixinhaozhichuangkeji Co., Ltd.</t>
  </si>
  <si>
    <t>92330185MAEQ24QDXX</t>
  </si>
  <si>
    <t>Hangzhoulinanlisimaoyishanghang(getigongshanghu)</t>
  </si>
  <si>
    <t>91331002MAEQB05Y68</t>
  </si>
  <si>
    <t>tai zhou shi tian shu mao yi you xian gong si</t>
  </si>
  <si>
    <t>91440300MA5F2JW220</t>
  </si>
  <si>
    <t>Shenzhenshisihaizhichuangmaoyi Co., Ltd.</t>
  </si>
  <si>
    <t>91330326MAEULJP72M</t>
  </si>
  <si>
    <t>Wenzhoushironglikeji Co., Ltd.</t>
  </si>
  <si>
    <t>91440300MADWTE4J7P</t>
  </si>
  <si>
    <t>Shenzhen Youmo Intelligence Co.,Ltd.</t>
  </si>
  <si>
    <t>914403005840704666</t>
  </si>
  <si>
    <t>Shenzhenshiguchuandianzikeji Co., Ltd.</t>
  </si>
  <si>
    <t>91440300MA5GB7QX57</t>
  </si>
  <si>
    <t>Shenzhenshimaxinkeji Co., Ltd.</t>
  </si>
  <si>
    <t>91440300MA5DD28T2K</t>
  </si>
  <si>
    <t>Shenzhensaiyukeji Co., Ltd.</t>
  </si>
  <si>
    <t>91440106MA59C8FT47</t>
  </si>
  <si>
    <t>Guangzhou SMAEL Watch Co., Ltd</t>
  </si>
  <si>
    <t>4047707567433</t>
  </si>
  <si>
    <t>ZhongHui</t>
  </si>
  <si>
    <t>91441900MA553MNK7X</t>
  </si>
  <si>
    <t>Dongguanshibaichuandianzishangwu Co., Ltd.</t>
  </si>
  <si>
    <t>92330782MACC1C411K</t>
  </si>
  <si>
    <t>Yiwushiyiyingdianzishangwushangxing</t>
  </si>
  <si>
    <t>91440101MA59H95Y1Y</t>
  </si>
  <si>
    <t>Guangzhoushiqiandongtiyuyongpin Co., Ltd.</t>
  </si>
  <si>
    <t>91330483MA28AB2K9U</t>
  </si>
  <si>
    <t>Wenzhoujuebeifushi Co., Ltd.</t>
  </si>
  <si>
    <t>634418210191065</t>
  </si>
  <si>
    <t>Chenqiumei</t>
  </si>
  <si>
    <t>92330326MADR4RU44P</t>
  </si>
  <si>
    <t>Pingyangxianhuansendianzishangwushangxing(getigongshanghu)</t>
  </si>
  <si>
    <t>91440300MA5DQLML94</t>
  </si>
  <si>
    <t>Shenzhenshipaweinuokeji Co., Ltd.</t>
  </si>
  <si>
    <t>91440300MA5G8W2T1B</t>
  </si>
  <si>
    <t>Shenzhenshigugaoerkeji Co., Ltd.</t>
  </si>
  <si>
    <t>634418211196586</t>
  </si>
  <si>
    <t>Linzhiming</t>
  </si>
  <si>
    <t>914403005747867279</t>
  </si>
  <si>
    <t>Shenzhenshichenyixingdianzi Co., Ltd.</t>
  </si>
  <si>
    <t>92442000MACG9LHD4U</t>
  </si>
  <si>
    <t>Zhongshanshiaimeijiadengshijingyingbu</t>
  </si>
  <si>
    <t>91330326MA2L15B17D</t>
  </si>
  <si>
    <t>Pingyangxiankaichuanggongyinglian Co., Ltd.</t>
  </si>
  <si>
    <t>92330782MAC852RN9M</t>
  </si>
  <si>
    <t>Yiwushishumaidianzishangwushangxing</t>
  </si>
  <si>
    <t>91440300MADDL3E98M</t>
  </si>
  <si>
    <t>SHENZHENSHIHEJUYOUXUANDIANZISHANGWUYOUXIANGONGSI</t>
  </si>
  <si>
    <t>91440106MADJ9CD96Y</t>
  </si>
  <si>
    <t>Guangzhou Shumo Jieran Technology Co., Ltd.</t>
  </si>
  <si>
    <t>91330782MABUXDYF92</t>
  </si>
  <si>
    <t>Yiwushizitudianzishangwu Co., Ltd.</t>
  </si>
  <si>
    <t>91350100MAC5YW3Q81</t>
  </si>
  <si>
    <t>Fuzhouyinjiuhaoshangmao Co., Ltd.</t>
  </si>
  <si>
    <t>91440300MAE7K8Q642</t>
  </si>
  <si>
    <t>Shenzhenshilemaimaidianzishangwuyouxiangongsi</t>
  </si>
  <si>
    <t>3039278</t>
  </si>
  <si>
    <t>CHANGRONG TRADE HK CO., LIMITED</t>
  </si>
  <si>
    <t>77769148</t>
  </si>
  <si>
    <t>KEYSHE LIMITED</t>
  </si>
  <si>
    <t>634418218942700</t>
  </si>
  <si>
    <t>Zhaoxia</t>
  </si>
  <si>
    <t>92441702MAEQ3RYE7B</t>
  </si>
  <si>
    <t>Yangjiangshijiangchengqushengyikaidianqidian(getigongshanghu)</t>
  </si>
  <si>
    <t>92445202MADDR0X0X6</t>
  </si>
  <si>
    <t>Jieyangshirongchengqu JIU ZHEN jiayongdianqichang(getigongshanghu),LIN Xiaojing</t>
  </si>
  <si>
    <t>91440300MA5HJNDD7K</t>
  </si>
  <si>
    <t>Shenzhenshixiangrundianzishangwu Co., Ltd.</t>
  </si>
  <si>
    <t>634418221075609</t>
  </si>
  <si>
    <t>Qiuzhoucheng</t>
  </si>
  <si>
    <t>91330281MADTW16F5G</t>
  </si>
  <si>
    <t>Yuyao Miguan Electric Appliance Co., Ltd</t>
  </si>
  <si>
    <t>91420500MAK6H9UY55</t>
  </si>
  <si>
    <t>Yichang Julian Lighting Co., Ltd</t>
  </si>
  <si>
    <t>91410104MAK7DMPG0U</t>
  </si>
  <si>
    <t>Zhengzhoulinfangzhinengkeji Co., Ltd.</t>
  </si>
  <si>
    <t>91440300398563523D</t>
  </si>
  <si>
    <t>Shenzhenshihuandongkeji Co., Ltd.</t>
  </si>
  <si>
    <t>91330283MA2KNUNC0W</t>
  </si>
  <si>
    <t>Ningbokemidianzishangwu Co., Ltd.</t>
  </si>
  <si>
    <t>91440300MA5H3GX28N</t>
  </si>
  <si>
    <t>Shenzhenshijinyinfangmaoyi Co., Ltd.</t>
  </si>
  <si>
    <t>4651634660304</t>
  </si>
  <si>
    <t>Wangmuyou</t>
  </si>
  <si>
    <t>4813154830054</t>
  </si>
  <si>
    <t>Liangjiahui</t>
  </si>
  <si>
    <t>9144030034289805X8</t>
  </si>
  <si>
    <t>Shenzhenshiyundongrenkeji Co., Ltd.</t>
  </si>
  <si>
    <t>914403000846095924</t>
  </si>
  <si>
    <t>Shenzhenshilankexunzhinengkeji Co., Ltd.</t>
  </si>
  <si>
    <t>91440300MACU03YU60</t>
  </si>
  <si>
    <t>91440300MACYY0283E</t>
  </si>
  <si>
    <t>Shenzhenshijiadikeji Co., Ltd.</t>
  </si>
  <si>
    <t>92330782L558723357</t>
  </si>
  <si>
    <t>Yiwushijieruidianzishanghang,JIN Liyan</t>
  </si>
  <si>
    <t>634418214315138</t>
  </si>
  <si>
    <t>Caiqihui</t>
  </si>
  <si>
    <t>91441900MA55899F96</t>
  </si>
  <si>
    <t>Dongguanshiqianyuzhinengkeji Co., Ltd.</t>
  </si>
  <si>
    <t>91440101MA9XQRRK4L</t>
  </si>
  <si>
    <t>Guangzhouzhiyandianzishangwu Co., Ltd.</t>
  </si>
  <si>
    <t>92440101MA9XY6EB40</t>
  </si>
  <si>
    <t>Guangzhoushitianhequsujundianzikejigongzuoshi(getigongshanghu)</t>
  </si>
  <si>
    <t>91440112MADMF8549L</t>
  </si>
  <si>
    <t>Guangzhou Yichang Trading Co., LTD.</t>
  </si>
  <si>
    <t>634418215930641</t>
  </si>
  <si>
    <t>Weisixin</t>
  </si>
  <si>
    <t>91330782MA8GP3D89L</t>
  </si>
  <si>
    <t>Yiwushimoshidianzishangwu Co., Ltd.</t>
  </si>
  <si>
    <t>91330782MA8GPNBL7Q</t>
  </si>
  <si>
    <t>Yiwu Sanye Electronic Commerce Co., Ltd.</t>
  </si>
  <si>
    <t>92330383MADN732Y96</t>
  </si>
  <si>
    <t>Longgangshikaishanxiechang(getigongshanghu), Ping Lin</t>
  </si>
  <si>
    <t>914403000775497124</t>
  </si>
  <si>
    <t>Shenzhen Hengyuexin Technology Co., Ltd</t>
  </si>
  <si>
    <t>91140223MAE4177T2N</t>
  </si>
  <si>
    <t>Guanglingxianzhenchengdianzishangwu Co., Ltd.</t>
  </si>
  <si>
    <t>91441900MAE5LQPCXH</t>
  </si>
  <si>
    <t>Dongguanshishizhuokeji Co., Ltd.</t>
  </si>
  <si>
    <t>91430105MACPXHKU04</t>
  </si>
  <si>
    <t>Changsha Yuechen cross-border electronic commerce Co., Ltd.</t>
  </si>
  <si>
    <t>91440106MACEJFCA4Y</t>
  </si>
  <si>
    <t>Guangzhouyipusendianzikeji Co., Ltd.</t>
  </si>
  <si>
    <t>92330326MAEA866Q24</t>
  </si>
  <si>
    <t>Pingyangxianzhichuangdianzishangwushanghang(getigongshanghu)</t>
  </si>
  <si>
    <t>91330114MA8GGNY96H</t>
  </si>
  <si>
    <t>Yiwushiwanyinkemaoyi Co., Ltd.</t>
  </si>
  <si>
    <t>91460000MAA96U8W0B</t>
  </si>
  <si>
    <t>Hainanguyikeji Co., Ltd.</t>
  </si>
  <si>
    <t>634418218553264</t>
  </si>
  <si>
    <t>Linbijin</t>
  </si>
  <si>
    <t>91440300MAELC38224</t>
  </si>
  <si>
    <t>Shenzhenshimingzhiqihangdianzishangwu Co., Ltd.</t>
  </si>
  <si>
    <t>92350503MAEP3WL88P</t>
  </si>
  <si>
    <t>Quanzhoushifengzequyuanyangdengjudian(getigongshanghu)</t>
  </si>
  <si>
    <t>634418219249800</t>
  </si>
  <si>
    <t>Zhangpinghua</t>
  </si>
  <si>
    <t>91440604MAK03AAW2U</t>
  </si>
  <si>
    <t>Foshanshijinyunxiangmaoyi Co., Ltd.</t>
  </si>
  <si>
    <t>79217745</t>
  </si>
  <si>
    <t>HONG KONG Jinwanze Technology Co., Limited</t>
  </si>
  <si>
    <t>91440515MAETYHT64N</t>
  </si>
  <si>
    <t>Shantoushikangyanzhinengjishu Co., Ltd.</t>
  </si>
  <si>
    <t>91440513MAK5UCFT7N</t>
  </si>
  <si>
    <t>Shantoushimaxiaokeji Co., Ltd.</t>
  </si>
  <si>
    <t>91440400MA4UWUJX91</t>
  </si>
  <si>
    <t>Zhuhaixinyushangmao Co., Ltd.</t>
  </si>
  <si>
    <t>3925876940365</t>
  </si>
  <si>
    <t>Zhuhongxia</t>
  </si>
  <si>
    <t>91440300MA5F6HTE8B</t>
  </si>
  <si>
    <t>Shenzhenshihuangweikeji Co., Ltd.</t>
  </si>
  <si>
    <t>914403003425113883</t>
  </si>
  <si>
    <t>Shenzhenshioushinuoguojimaoyi Co., Ltd.</t>
  </si>
  <si>
    <t>91441900MA576KYP0P</t>
  </si>
  <si>
    <t>Huixinzhichuang(dongguan)dianzi Co., Ltd.</t>
  </si>
  <si>
    <t>91440300MA5GD0G54T</t>
  </si>
  <si>
    <t>Shenzhenshiyoujiawangluokeji Co., Ltd.</t>
  </si>
  <si>
    <t>91440300MA5HJRAK6B</t>
  </si>
  <si>
    <t>Shenzhenshiweiteruikeji Co., Ltd.</t>
  </si>
  <si>
    <t>634418213181479</t>
  </si>
  <si>
    <t>Guoshusheng</t>
  </si>
  <si>
    <t>91440300MACXLCE64A</t>
  </si>
  <si>
    <t>Shenzhenshimopaigongmao Co., Ltd.</t>
  </si>
  <si>
    <t>913101120677902384</t>
  </si>
  <si>
    <t>ShanghaiRuiyiTrading Co., Ltd</t>
  </si>
  <si>
    <t>634418215284431</t>
  </si>
  <si>
    <t>Hushunhui</t>
  </si>
  <si>
    <t>91330382MA298U6M22</t>
  </si>
  <si>
    <t>Wenzhoubeilunuozhinengkeji Co., Ltd.</t>
  </si>
  <si>
    <t>91330782MA8GQ48695</t>
  </si>
  <si>
    <t>Yiwushichidunmaoyi Co., Ltd.</t>
  </si>
  <si>
    <t>91330782MA2M0MK32K</t>
  </si>
  <si>
    <t>Yiwushixiangbeikeji Co., Ltd.</t>
  </si>
  <si>
    <t>91440118MAE4WNE531</t>
  </si>
  <si>
    <t>Guangzhouchengyuzhinengkeji Co., Ltd.</t>
  </si>
  <si>
    <t>634418217308970</t>
  </si>
  <si>
    <t>Liu Kangda</t>
  </si>
  <si>
    <t>634418217320787</t>
  </si>
  <si>
    <t>Chennanjun</t>
  </si>
  <si>
    <t>91330302MAE4A2RWX5</t>
  </si>
  <si>
    <t>Wenzhoulingyidianzi Co., Ltd.</t>
  </si>
  <si>
    <t>634418217566611</t>
  </si>
  <si>
    <t>Zhengyibo</t>
  </si>
  <si>
    <t>92350583MAE5JEW7XH</t>
  </si>
  <si>
    <t>Nananshixiameizhenlaibaodianzichang(getigongshanghu), Tingna Zeng</t>
  </si>
  <si>
    <t>634418218685867</t>
  </si>
  <si>
    <t>Xiehongxing</t>
  </si>
  <si>
    <t>91440115MAEMDRAR1T</t>
  </si>
  <si>
    <t>Guangzhouhaichuanghulianwangkeji Co., Ltd.</t>
  </si>
  <si>
    <t>634418219046419</t>
  </si>
  <si>
    <t>Gongxiang</t>
  </si>
  <si>
    <t>92442000MAEPWR0C1N</t>
  </si>
  <si>
    <t>Zhongshanshizhixizhaomingjingyingbu (getigongshanghu)</t>
  </si>
  <si>
    <t>91440101MA5AT6M34R</t>
  </si>
  <si>
    <t>Zhuangmei(guangzhou)yiliaomeirongyiqi Co., Ltd.</t>
  </si>
  <si>
    <t>91440300MAEJKW8N5P</t>
  </si>
  <si>
    <t>Shenzhenshihaochenkeji Co., Ltd.</t>
  </si>
  <si>
    <t>91441403MAEC0C129E</t>
  </si>
  <si>
    <t>meizhoushiqifentianshangmaoyouxiangongsi</t>
  </si>
  <si>
    <t>92442000MAEQKAKXXB</t>
  </si>
  <si>
    <t>Zhongshanshixiongyingdengshijingyingbu(getigongshanghu)</t>
  </si>
  <si>
    <t>92422325MAK2K5XX8K</t>
  </si>
  <si>
    <t>Chongyangxianxiangmaimaoyigongzuoshi(getigongshanghu),Hong Chen</t>
  </si>
  <si>
    <t>91310114MAEEEWD449</t>
  </si>
  <si>
    <t>Shanghai Mai De Kuai Dian Zi Shang Wu You Xian Gong Si</t>
  </si>
  <si>
    <t>91330782MAK6XHEY29</t>
  </si>
  <si>
    <t>Yiwushinuanyujiafang Co., Ltd.</t>
  </si>
  <si>
    <t>91440300MA5HR4K825</t>
  </si>
  <si>
    <t>Shenzhenshishushishangwu Co., Ltd.</t>
  </si>
  <si>
    <t>91330226MAK93KJ54C</t>
  </si>
  <si>
    <t>Ningbo Tanyao E-commerce Co., Ltd.</t>
  </si>
  <si>
    <t>92330784MAC9HKC00G</t>
  </si>
  <si>
    <t>Yongkangshihaoqiandianzishangwushanghang</t>
  </si>
  <si>
    <t>91440300MA5FL9YW70</t>
  </si>
  <si>
    <t>Shenzhenshibindexinkeji Co., Ltd.</t>
  </si>
  <si>
    <t>91440300MA5GR4T2XP</t>
  </si>
  <si>
    <t>Shenzhen Ledang Technology Co., Ltd.</t>
  </si>
  <si>
    <t>91442000MA7LEJPA8X</t>
  </si>
  <si>
    <t>Zhongshanshinanazhinengkeji Co., Ltd.</t>
  </si>
  <si>
    <t>91420115MA49PLPPXD</t>
  </si>
  <si>
    <t>Wuhantongtaihenggongyipin Co., Ltd.</t>
  </si>
  <si>
    <t>2383680</t>
  </si>
  <si>
    <t>WINFUTURE ELECTRONIC TECHNOLOGY (HK) CO., LIMITED</t>
  </si>
  <si>
    <t>91440300MA5G2GRU2W</t>
  </si>
  <si>
    <t>Shenzhenshiqijixingshiye Co., Ltd.</t>
  </si>
  <si>
    <t>91440300MA5HXD648R</t>
  </si>
  <si>
    <t>Shenzhenshilinmindianshang Co., Ltd.</t>
  </si>
  <si>
    <t>91330326MA2AUNAE46</t>
  </si>
  <si>
    <t>Wenzhoushiyichongchongwuyongpin Co., Ltd.</t>
  </si>
  <si>
    <t>634418212858715</t>
  </si>
  <si>
    <t>Qihaibo</t>
  </si>
  <si>
    <t>91440300MACQD4GN49</t>
  </si>
  <si>
    <t>Shenzhen Bosheng Electronic Commerce Technology Co., Ltd.</t>
  </si>
  <si>
    <t>91440300MA5GTT0N68</t>
  </si>
  <si>
    <t>Shenzhenshiyibingongyinglianguanli Co., Ltd.</t>
  </si>
  <si>
    <t>3282338</t>
  </si>
  <si>
    <t>BOCHANG LIMITED</t>
  </si>
  <si>
    <t>76369995</t>
  </si>
  <si>
    <t>HAOXU INTERNATIONAL TRADE CO., LIMITED</t>
  </si>
  <si>
    <t>91330782MADEGBWF78</t>
  </si>
  <si>
    <t>Yiwushitaoweidianzishangwu Co., Ltd.</t>
  </si>
  <si>
    <t>91440300MA5EYURK1L</t>
  </si>
  <si>
    <t>Shenzhenshiyijiadahuikeji Co., Ltd.</t>
  </si>
  <si>
    <t>92360703MADY7EW283</t>
  </si>
  <si>
    <t>Ganzhoujingjijishukaifaquhengfengdianzishangwugongzuoshi(getigongshanghu)</t>
  </si>
  <si>
    <t>914403000943708886</t>
  </si>
  <si>
    <t>Shenzhenshioujiazhishengkeji Co., Ltd.</t>
  </si>
  <si>
    <t>91440300MA5FFFCT69</t>
  </si>
  <si>
    <t>Shenzhenshijundimaoyi Co., Ltd.</t>
  </si>
  <si>
    <t>91440300MA5EY89K73</t>
  </si>
  <si>
    <t>ShenzhenshiyoupinTechnology Co., LTD.</t>
  </si>
  <si>
    <t>91330782MAEALHAN46</t>
  </si>
  <si>
    <t>Yiwushijiahudianzishangwu Co., Ltd.</t>
  </si>
  <si>
    <t>91440300MA5HFRRA0D</t>
  </si>
  <si>
    <t>Shenzhenwuqimaheikeji Co., Ltd.</t>
  </si>
  <si>
    <t>634418218236741</t>
  </si>
  <si>
    <t>Huxihua</t>
  </si>
  <si>
    <t>91440300MADMP4R0XY</t>
  </si>
  <si>
    <t>Shenzhenshiyueqihuwaiyongpinyouxiangongsi</t>
  </si>
  <si>
    <t>634418218588070</t>
  </si>
  <si>
    <t>Luosuzhen</t>
  </si>
  <si>
    <t>634418218820832</t>
  </si>
  <si>
    <t>Laishiping</t>
  </si>
  <si>
    <t>91331082MA2HJ51H97</t>
  </si>
  <si>
    <t>Linhaishiyiqiangdengshi Co., Ltd.</t>
  </si>
  <si>
    <t>78443858</t>
  </si>
  <si>
    <t>Huancai Co.,Limited</t>
  </si>
  <si>
    <t>91440300MAEDLQFD1P</t>
  </si>
  <si>
    <t>Shenzhenshikuailezhuzhukeji Co., Ltd.</t>
  </si>
  <si>
    <t>91440300MAEPXRY72G</t>
  </si>
  <si>
    <t>Shenzhenlianhuanmagongyinglianguanli Co., Ltd.</t>
  </si>
  <si>
    <t>91331082MAEN2TT249</t>
  </si>
  <si>
    <t>Taizhoushihuoshidengshi Co., Ltd.</t>
  </si>
  <si>
    <t>91441900MAEX4LUH1U</t>
  </si>
  <si>
    <t>Dongguanshichunyuanxialiandianzikeji Co., Ltd.</t>
  </si>
  <si>
    <t>91440300MAEMHC4F6H</t>
  </si>
  <si>
    <t>Shenzhenshibodongkeji Co., Ltd.</t>
  </si>
  <si>
    <t>79110327</t>
  </si>
  <si>
    <t>HongKongYaoDingshengLimited</t>
  </si>
  <si>
    <t>51207112</t>
  </si>
  <si>
    <t>ShenZhen DuoFu Technology Co.,Limited</t>
  </si>
  <si>
    <t>91440101MA9XPUBP66</t>
  </si>
  <si>
    <t>Guangzhoumeilibaomaoyi Co., Ltd.</t>
  </si>
  <si>
    <t>91440300319482072E</t>
  </si>
  <si>
    <t>Shenzhenshioulibokeji Co., Ltd.</t>
  </si>
  <si>
    <t>91350103070874328Y</t>
  </si>
  <si>
    <t>Ningdefeixiangkeji Co., Ltd.</t>
  </si>
  <si>
    <t>91440300MA5H5TN20X</t>
  </si>
  <si>
    <t>Shenzhenshihuidaxingmaoyi Co., Ltd.</t>
  </si>
  <si>
    <t>2509485704028</t>
  </si>
  <si>
    <t>Lizhongqiang</t>
  </si>
  <si>
    <t>4089542130894</t>
  </si>
  <si>
    <t>Wangchunxiang</t>
  </si>
  <si>
    <t>91440785MACCB9W40W</t>
  </si>
  <si>
    <t>Enping Lei Man E-commerce Co.</t>
  </si>
  <si>
    <t>91420683MAKDHGYY6A</t>
  </si>
  <si>
    <t>Hubeishengyinkongdadianzishangwu Co., Ltd.</t>
  </si>
  <si>
    <t>91330205MACX2WUT5C</t>
  </si>
  <si>
    <t>Ningboqisongwangluokeji Co., Ltd.</t>
  </si>
  <si>
    <t>91440300MA5F35QD1B</t>
  </si>
  <si>
    <t>Shenzhenshituopuaotekeji Co., Ltd.</t>
  </si>
  <si>
    <t>91330782MA8GLHNJ90</t>
  </si>
  <si>
    <t>Yiwushiaiqidianzishangwu Co., Ltd.</t>
  </si>
  <si>
    <t>92440514MADGQWQQ27</t>
  </si>
  <si>
    <t>Shantoushichaonanqulugangzhimudulinbaihuoshangxing(getigongshanghu)</t>
  </si>
  <si>
    <t>91440300MA5F38AP6B</t>
  </si>
  <si>
    <t>SHENZHENXISHENGKEJIYOUXIANGONGSI</t>
  </si>
  <si>
    <t>92440300MADMBT19XY</t>
  </si>
  <si>
    <t>Shenzhenshiguangmingquchaohuozhaomingdengjudian</t>
  </si>
  <si>
    <t>91440300MAD22RKB4Y</t>
  </si>
  <si>
    <t>shen zhen shi bao xiang yun ke ji you xian gong si</t>
  </si>
  <si>
    <t>91510100MADQ08UW9U</t>
  </si>
  <si>
    <t>Sichuanzhongchengtongshengguojimaoyi Co., Ltd.</t>
  </si>
  <si>
    <t>91330782MA8G9RDF4Y</t>
  </si>
  <si>
    <t>Yiwushizhuangmeikeji Co., Ltd.</t>
  </si>
  <si>
    <t>92440605MADNK93559</t>
  </si>
  <si>
    <t>Foshanshinanhaibinhaoshangmaodian(getigongshanghu),Shaobin Qiu</t>
  </si>
  <si>
    <t>91440300MA5HDDQ2X3</t>
  </si>
  <si>
    <t>Shenzhenshishiankeji Co., Ltd.</t>
  </si>
  <si>
    <t>91445224MACRLRBD82</t>
  </si>
  <si>
    <t>Jieyang City Huiwang Information Technology Co., Ltd.</t>
  </si>
  <si>
    <t>91340705MADJANCJ7F</t>
  </si>
  <si>
    <t>Tongling Changtu E-Commerce Co., Ltd.</t>
  </si>
  <si>
    <t>91441900MA4W61FP9C</t>
  </si>
  <si>
    <t>Dongguanshiruitaisuhua Co., Ltd.</t>
  </si>
  <si>
    <t>91441900MAEAFCF363</t>
  </si>
  <si>
    <t>Dongguan Youpoer Electronics Co., LTD</t>
  </si>
  <si>
    <t>91440300MA5HUECXXE</t>
  </si>
  <si>
    <t>Shenzhenshibolangsiningkeji Co., Ltd.</t>
  </si>
  <si>
    <t>92510116MAEMQXJR6F</t>
  </si>
  <si>
    <t>Shuangliuqudaoxingchaoshangmaobu(getigongshanghu)</t>
  </si>
  <si>
    <t>91440300MAEM1LM138</t>
  </si>
  <si>
    <t>Shenzhenshixinnidianzikeji Co., Ltd.</t>
  </si>
  <si>
    <t>91330326MAENX05N3Q</t>
  </si>
  <si>
    <t>Wenzhouhanlandianzishangwu Co., Ltd.</t>
  </si>
  <si>
    <t>91360322MAEQEGD33R</t>
  </si>
  <si>
    <t>Pingxianghengpeishangmao Co., Ltd.</t>
  </si>
  <si>
    <t>91441303MAD58LB734</t>
  </si>
  <si>
    <t>Huizhoushitianhongyuandonglikeji Co., Ltd.</t>
  </si>
  <si>
    <t>634418219864367</t>
  </si>
  <si>
    <t>Wuxiaoying</t>
  </si>
  <si>
    <t>91442000MA569KU49H</t>
  </si>
  <si>
    <t>Zhongshanshihangrunzhaomingkeji Co., Ltd.</t>
  </si>
  <si>
    <t>913307826899987628</t>
  </si>
  <si>
    <t>Yiwushilihuqicheyongpin Co., Ltd.</t>
  </si>
  <si>
    <t>914403005891545971</t>
  </si>
  <si>
    <t>Shenzhenpaipaichongwuyongpin Co., Ltd.</t>
  </si>
  <si>
    <t>91370222MA3WLFF7X6</t>
  </si>
  <si>
    <t>Qingdao Jianyijia E Commerce Co., Ltd.</t>
  </si>
  <si>
    <t>92441302MABYT79K6E</t>
  </si>
  <si>
    <t>Huizhoushihuichengquheimishangmaoshangxing</t>
  </si>
  <si>
    <t>3943900938282</t>
  </si>
  <si>
    <t>Liumingfeng</t>
  </si>
  <si>
    <t>91440300MACUM67FXG</t>
  </si>
  <si>
    <t>Shenzhenshishenglizhizao Co., Ltd.</t>
  </si>
  <si>
    <t>92440300MA5HPLGC5J</t>
  </si>
  <si>
    <t>Shenzhenshifutianqutaoanmeizhuangjingxiaobu</t>
  </si>
  <si>
    <t>91440300087906648U</t>
  </si>
  <si>
    <t>Shenzhenshibihuadekeji Co., Ltd.</t>
  </si>
  <si>
    <t>92350982MA32D6B600</t>
  </si>
  <si>
    <t>Fudingshipinyuemuyingyongpindian</t>
  </si>
  <si>
    <t>92440515MAD8JFU38J</t>
  </si>
  <si>
    <t>Shantoushichenghaiqugebilaocaimaoyishangxing(getigongshanghu)</t>
  </si>
  <si>
    <t>91450100MA5QAQG907</t>
  </si>
  <si>
    <t>Nanningyanxuanchuhaidianzishangwu Co., Ltd.</t>
  </si>
  <si>
    <t>3031840</t>
  </si>
  <si>
    <t>Peak UP Industrial Co., Limited</t>
  </si>
  <si>
    <t>91440300359913906W</t>
  </si>
  <si>
    <t>Shenzhen Yujia Electronics Co., Ltd.</t>
  </si>
  <si>
    <t>91331082MA2DXRH04C</t>
  </si>
  <si>
    <t>Linhaishichenjiedengshi Co., Ltd.</t>
  </si>
  <si>
    <t>91440300MADQKUU730</t>
  </si>
  <si>
    <t>Haimazhinengkeji(shenzhen) Co., Ltd.</t>
  </si>
  <si>
    <t>91440606MABXCQWH64</t>
  </si>
  <si>
    <t>Alisen</t>
  </si>
  <si>
    <t>91431200MADQ19NY9K</t>
  </si>
  <si>
    <t>HUAIHUALANGBAIDIANZISHANGWUYOUXIANGONGSI</t>
  </si>
  <si>
    <t>77188667</t>
  </si>
  <si>
    <t>Hong Kong SeeThink Technology Co., Limited</t>
  </si>
  <si>
    <t>92330326MABQRCGW4P</t>
  </si>
  <si>
    <t>Pingyangxianwuhudianzishangwushanghang</t>
  </si>
  <si>
    <t>92460000MAC3F1807P</t>
  </si>
  <si>
    <t>Haikoulonghualeimuhaobaihuoshanghang,Hao He</t>
  </si>
  <si>
    <t>91440300MAE74M9D4X</t>
  </si>
  <si>
    <t>Shenzhenshiduomiaokeji Co., Ltd.</t>
  </si>
  <si>
    <t>634418217715778</t>
  </si>
  <si>
    <t>Yujukuan</t>
  </si>
  <si>
    <t>92441900MAEAAET76A</t>
  </si>
  <si>
    <t>Dongguan Dalingshan Qiluochen E-commerce Firm (individual business owner)</t>
  </si>
  <si>
    <t>92440604MAD075002Q</t>
  </si>
  <si>
    <t>Foshanshishanchengquyihuidewubaihuodian(getigongshanghu)</t>
  </si>
  <si>
    <t>91440300MAEGQBC3XU</t>
  </si>
  <si>
    <t>Shenzhenshiyuhongweimaoyi Co., Ltd.</t>
  </si>
  <si>
    <t>92440111MAEABBB01Q</t>
  </si>
  <si>
    <t>Guangzhoushibaiyunqushimenjiehuahuakachepinshangmaoshangxing(getigongshanghu)</t>
  </si>
  <si>
    <t>91440112MAEQN7051D</t>
  </si>
  <si>
    <t>Guangzhoulinghudengshi Co., Ltd.</t>
  </si>
  <si>
    <t>634418219675095</t>
  </si>
  <si>
    <t>Pengkangxiong</t>
  </si>
  <si>
    <t>91440111MAG1CE3P42</t>
  </si>
  <si>
    <t>Guangzhouyingwandianzimaoyi Co., Ltd.</t>
  </si>
  <si>
    <t>91440300MAEBQJ575K</t>
  </si>
  <si>
    <t>Shenzhenshihaiyouchenwangluokeji Co., Ltd.</t>
  </si>
  <si>
    <t>91440300MA5DE8372N</t>
  </si>
  <si>
    <t>Shenzhen Binna Technology Co., Ltd</t>
  </si>
  <si>
    <t>91440300MA5HAQHF80</t>
  </si>
  <si>
    <t>Shenzhenshimiaohaijinxinkeji Co., Ltd.</t>
  </si>
  <si>
    <t>91440300577652783Y</t>
  </si>
  <si>
    <t>Shenzhenshirongxiangqichedianzi Co., Ltd.</t>
  </si>
  <si>
    <t>91441900MA4URYAC34</t>
  </si>
  <si>
    <t>Dongguanshihaitongdianqizhizao Co., Ltd.</t>
  </si>
  <si>
    <t>4017555179192</t>
  </si>
  <si>
    <t>Linyanna</t>
  </si>
  <si>
    <t>92360829MA390YPJ8B</t>
  </si>
  <si>
    <t>Anfuxiananyoufuriyongpindian</t>
  </si>
  <si>
    <t>634418210860169</t>
  </si>
  <si>
    <t>Jianghui</t>
  </si>
  <si>
    <t>92440300L81655086A</t>
  </si>
  <si>
    <t>shenzhenshifutianquxiaoyanshijieanfangchanpinjingyingbu,YANG Fuxia</t>
  </si>
  <si>
    <t>91440300MAD0479E3E</t>
  </si>
  <si>
    <t>Shenzhenshijinyingbaokeji Co., Ltd.</t>
  </si>
  <si>
    <t>91441900MA53AH8R16</t>
  </si>
  <si>
    <t>Yihekeji(dongguan) Co., Ltd.</t>
  </si>
  <si>
    <t>91440300MA5FY74R0J</t>
  </si>
  <si>
    <t>Shenzhenshixungukeji Co., Ltd.</t>
  </si>
  <si>
    <t>92441302MADPTGXG68</t>
  </si>
  <si>
    <t>Huizhoushihuichengquxinjiashengbaihuoshangxing(getigongshanghu), Yuesheng Luo</t>
  </si>
  <si>
    <t>634418215730729</t>
  </si>
  <si>
    <t>Fuyinghui</t>
  </si>
  <si>
    <t>77193204</t>
  </si>
  <si>
    <t>Hong Kong Linqiu Technology Co., Limited</t>
  </si>
  <si>
    <t>91331082MA2MBH3490</t>
  </si>
  <si>
    <t>Linhaishiliuliyuedengshi Co., Ltd.</t>
  </si>
  <si>
    <t>91441900MA53MGWY44</t>
  </si>
  <si>
    <t>Dongguan Shengkaida Technology Co., Ltd</t>
  </si>
  <si>
    <t>91440300MAE1CTM08K</t>
  </si>
  <si>
    <t>Shenzhenshiyongqiudianzi Co., Ltd.</t>
  </si>
  <si>
    <t>91442000MADE2T329R</t>
  </si>
  <si>
    <t>Zhongshanshishenglilaizhaoming Co., Ltd.</t>
  </si>
  <si>
    <t>91440300MA5FUE4T4B</t>
  </si>
  <si>
    <t>Shenzhenshixinzhuoyuekeji Co., Ltd.</t>
  </si>
  <si>
    <t>91440111MAE9YLRL74</t>
  </si>
  <si>
    <t>Guangzhoukaimiwangluokeji Co., Ltd.</t>
  </si>
  <si>
    <t>91441900MAEBKWTDX8</t>
  </si>
  <si>
    <t>Dongguanshihengyingshengshangmao Co., Ltd.</t>
  </si>
  <si>
    <t>634418218229946</t>
  </si>
  <si>
    <t>Mafang</t>
  </si>
  <si>
    <t>92330326MACUEQBE8Q</t>
  </si>
  <si>
    <t>91440300MAEBY6Y78J</t>
  </si>
  <si>
    <t>Shenzhenshihezihangkeji Co., Ltd.</t>
  </si>
  <si>
    <t>92441900MAELJDYD3E</t>
  </si>
  <si>
    <t>Dongguan Chang'an Demiao Heyuan E-commerce Firm (Sole Proprietorship)</t>
  </si>
  <si>
    <t>91440300MA5HH24B50</t>
  </si>
  <si>
    <t>Kaiyu Xing (Shenzhen) Technology Co., Ltd.</t>
  </si>
  <si>
    <t>91350103MAEQG6B852</t>
  </si>
  <si>
    <t>Fuzhoutaijiangshunranmaoyi Co., Ltd.</t>
  </si>
  <si>
    <t>91440300MAETBAJ82D</t>
  </si>
  <si>
    <t>Shenzhenshiqingmangxiangkeji Co., Ltd.</t>
  </si>
  <si>
    <t>91320592MAEU0T3G9T</t>
  </si>
  <si>
    <t>Suzhou Xiaoyuan Ruicheng Technology Co., Ltd.</t>
  </si>
  <si>
    <t>91440106MAETQL956W</t>
  </si>
  <si>
    <t>Guangzhoujuhuikeji Co., Ltd.</t>
  </si>
  <si>
    <t>91330782MAK07XMYXH</t>
  </si>
  <si>
    <t>Yiwushiqiqidianzishangwu Co., Ltd.</t>
  </si>
  <si>
    <t>91510114MAK5KYBMX7</t>
  </si>
  <si>
    <t>Sichuanyinghuoyidongkeji Co., Ltd.</t>
  </si>
  <si>
    <t>91440300585606277R</t>
  </si>
  <si>
    <t>Shenzhenshisanshengxinkeji Co., Ltd.</t>
  </si>
  <si>
    <t>91330782MA2E5WP90H</t>
  </si>
  <si>
    <t>Yiwushichaoxinshangmao Co., Ltd.</t>
  </si>
  <si>
    <t>1312848138417</t>
  </si>
  <si>
    <t>Wuyonghao</t>
  </si>
  <si>
    <t>3686330049079</t>
  </si>
  <si>
    <t>Lihonghui</t>
  </si>
  <si>
    <t>914403000769334137</t>
  </si>
  <si>
    <t>Shenzhensiyuanwuxiankejikaifa Co., Ltd.</t>
  </si>
  <si>
    <t>92330825MAC09XL448</t>
  </si>
  <si>
    <t>Longyouhaozhendianzishangwushangxing,Liying Gong</t>
  </si>
  <si>
    <t>91350503589553643B</t>
  </si>
  <si>
    <t>Quanzhoushiaolaigedianziyouxianzerengongsi</t>
  </si>
  <si>
    <t>634418211451050</t>
  </si>
  <si>
    <t>Liu Ruohua</t>
  </si>
  <si>
    <t>91440300MA5H9KRB7A</t>
  </si>
  <si>
    <t>Shenzhenshiyouyouyouwenhuachuanmei Co., Ltd.</t>
  </si>
  <si>
    <t>91440113MAC2CYBE3D</t>
  </si>
  <si>
    <t>Guangzhoudubidianzi Co., Ltd.</t>
  </si>
  <si>
    <t>91330302MADNFM8N23</t>
  </si>
  <si>
    <t>Wenzhouwanggudianzi Co., Ltd.</t>
  </si>
  <si>
    <t>91440300311708524F</t>
  </si>
  <si>
    <t>Shenzhen Yusheng Hang Electronics Co. LTD</t>
  </si>
  <si>
    <t>91440300MAD9W5FL4C</t>
  </si>
  <si>
    <t>Jingxikeji(shenzhen) Co., Ltd.</t>
  </si>
  <si>
    <t>91330782MA8GLT6E2C</t>
  </si>
  <si>
    <t>Yiwushitekedianzikeji Co., Ltd.</t>
  </si>
  <si>
    <t>634418216524358</t>
  </si>
  <si>
    <t>Youfufu</t>
  </si>
  <si>
    <t>77216705</t>
  </si>
  <si>
    <t>Hong Kong Yeulu Technology Limited</t>
  </si>
  <si>
    <t>91440300MADW5DH945</t>
  </si>
  <si>
    <t>Shenzhenshiyuhekeji Co., Ltd.</t>
  </si>
  <si>
    <t>91330226MAEAXY4347</t>
  </si>
  <si>
    <t>Ningbodunhuikeji Co., Ltd.</t>
  </si>
  <si>
    <t>92441900MAECWJRG2Y</t>
  </si>
  <si>
    <t>Dong guan shi chang ping xing chen shang mao hang(ge ti gong shang hu)</t>
  </si>
  <si>
    <t>91440300MAE2BG5C8P</t>
  </si>
  <si>
    <t>Shenzhen Heling Innovation Technology Co., Ltd</t>
  </si>
  <si>
    <t>91440300354457569M</t>
  </si>
  <si>
    <t>Shenzhen Yuantu Technology Co., Ltd</t>
  </si>
  <si>
    <t>91330782MA8GTWU96P</t>
  </si>
  <si>
    <t>Yiwushiheyueshangmao Co., Ltd.</t>
  </si>
  <si>
    <t>91445221MACUC0YH76</t>
  </si>
  <si>
    <t>Jieyangshichanglongyouxuankeji Co., Ltd.</t>
  </si>
  <si>
    <t>91440300MAEMXY4R1B</t>
  </si>
  <si>
    <t>Shenzhenshihonghumaoyi Co., Ltd.</t>
  </si>
  <si>
    <t>91441900MAC6BF267F</t>
  </si>
  <si>
    <t>Guangdongshenglanchepinxinnengyuankeji Co., Ltd.</t>
  </si>
  <si>
    <t>92330782MA8GU3RBXM</t>
  </si>
  <si>
    <t>Yiwushixitiaodianzishangwushanghang(getigongshanghu)</t>
  </si>
  <si>
    <t>92330326MA2L9HAA0W</t>
  </si>
  <si>
    <t>Pingyang County Hongjian E-commerce Business (Sole Proprietorship)</t>
  </si>
  <si>
    <t>91330782MA2EE5BA5D</t>
  </si>
  <si>
    <t>Yiwushizifeijiajuyongpin Co., Ltd.</t>
  </si>
  <si>
    <t>91440300MAECWGRX3Q</t>
  </si>
  <si>
    <t>Shenzhenshicuicandemaoyi Co., Ltd.</t>
  </si>
  <si>
    <t>91441900MAK2T8AW0G</t>
  </si>
  <si>
    <t>Dongguanshihuanyangzhongbangshangmao Co., Ltd.</t>
  </si>
  <si>
    <t>91440300MAEUG8YU0R</t>
  </si>
  <si>
    <t>Shenzhenshixiangyindianzishangwu Co., Ltd.</t>
  </si>
  <si>
    <t>91350502MAK6PGDU7C</t>
  </si>
  <si>
    <t>Quanzhou Xingyao Zaowu Trading Co., Ltd.</t>
  </si>
  <si>
    <t>91440300MA5GGD089P</t>
  </si>
  <si>
    <t>Shen Zhen Shi Cloud Prime Elec-tronic Technology Co., Ltd</t>
  </si>
  <si>
    <t>91441900MA52J1P11A</t>
  </si>
  <si>
    <t>Dongguanshishuangyawangluokeji Co., Ltd.</t>
  </si>
  <si>
    <t>1574707710313</t>
  </si>
  <si>
    <t>CHENpeijie</t>
  </si>
  <si>
    <t>4299894354186</t>
  </si>
  <si>
    <t>Xiaoyuanjin</t>
  </si>
  <si>
    <t>91440300MA5G1MRU3C</t>
  </si>
  <si>
    <t>Shenzhenshiyuanfangyuntiankeji Co., Ltd.</t>
  </si>
  <si>
    <t>634418210318377</t>
  </si>
  <si>
    <t>Yuanlingyun</t>
  </si>
  <si>
    <t>92441202MA4YGGEN3P</t>
  </si>
  <si>
    <t>Duanzhouqujingruiwangshangxiaoshougongzuoshi</t>
  </si>
  <si>
    <t>91440300MA5DGPMM3A</t>
  </si>
  <si>
    <t>Shenzhenshizhuangxinkeji Co., Ltd.</t>
  </si>
  <si>
    <t>914403003060336735</t>
  </si>
  <si>
    <t>Shenzhenshihongbokechuangkeji Co., Ltd.</t>
  </si>
  <si>
    <t>91440300MA5HNL6N00</t>
  </si>
  <si>
    <t>Shenzhenshixintailaidianzi Co., Ltd.</t>
  </si>
  <si>
    <t>91440300MA5GK7PN6B</t>
  </si>
  <si>
    <t>Shenzhenshiquandikeji Co., Ltd.</t>
  </si>
  <si>
    <t>92330326MADJE2R95R</t>
  </si>
  <si>
    <t>Pingyangxianbaohengdianzishangwushangxing(getigongshanghu), Min Liu</t>
  </si>
  <si>
    <t>91440106MADMPLKW39</t>
  </si>
  <si>
    <t>Guangzhoutumumaoyi Co., Ltd.</t>
  </si>
  <si>
    <t>76194306</t>
  </si>
  <si>
    <t>HK LEVINE E-COMMERCE CO., LIMITED</t>
  </si>
  <si>
    <t>634418215875323</t>
  </si>
  <si>
    <t>Yeweijie</t>
  </si>
  <si>
    <t>91440300MADBT9E02E</t>
  </si>
  <si>
    <t>Shenzhenshichunfengbolangkeji Co., Ltd.</t>
  </si>
  <si>
    <t>77036731</t>
  </si>
  <si>
    <t>JIANGKANG TRADING CO., LIMITED</t>
  </si>
  <si>
    <t>91440300MA5DPLUD97</t>
  </si>
  <si>
    <t>Shenzhenshimusenkeji Co., Ltd.</t>
  </si>
  <si>
    <t>91440300MA5HFEL13H</t>
  </si>
  <si>
    <t>Shenzhentaishixinkeji Co., Ltd.</t>
  </si>
  <si>
    <t>92442000MAE86RFG22</t>
  </si>
  <si>
    <t>Zhongshanshimiyidianqichang(getigongshanghu),HUANG Qiuqi</t>
  </si>
  <si>
    <t>91440300MA5EL7HG16</t>
  </si>
  <si>
    <t>Shenzhenshizhongjidianzikeji Co., Ltd.</t>
  </si>
  <si>
    <t>634418217521948</t>
  </si>
  <si>
    <t>Chenxiaohong</t>
  </si>
  <si>
    <t>91440300MAD9JM4Y6L</t>
  </si>
  <si>
    <t>Shenzhenshidongdongqihangmaoyiyouxiangongsi</t>
  </si>
  <si>
    <t>91310106MA1FYQ5R1N</t>
  </si>
  <si>
    <t>Shanghaiyijiashiye Co., Ltd.</t>
  </si>
  <si>
    <t>91441900MAEDJJFL72</t>
  </si>
  <si>
    <t>Dongguanshiruiertekeji Co., Ltd.</t>
  </si>
  <si>
    <t>77049813</t>
  </si>
  <si>
    <t>HONG KONG PATH JOY INTERNATIONAL TRADING CO., LIMITED</t>
  </si>
  <si>
    <t>92431028MA4MH1J512</t>
  </si>
  <si>
    <t>Anrenxianpingshangzhidingshoujizhuanmaidian</t>
  </si>
  <si>
    <t>634418218790694</t>
  </si>
  <si>
    <t>Liupei</t>
  </si>
  <si>
    <t>1639640</t>
  </si>
  <si>
    <t>AUMENTO TECHNOLOGY CO., LIMITED</t>
  </si>
  <si>
    <t>91440300MAEWC2WR7A</t>
  </si>
  <si>
    <t>Taiyikeji(shenzhen) Co., Ltd.</t>
  </si>
  <si>
    <t>91330782MAEWKL2X00</t>
  </si>
  <si>
    <t>Yiwushizhuoqiangdianzishangwu Co., Ltd.</t>
  </si>
  <si>
    <t>91441900MAEW5JWA6G</t>
  </si>
  <si>
    <t>Dongguanshizhikuadianzishangwu Co., Ltd.</t>
  </si>
  <si>
    <t>91440114MAK17A288K</t>
  </si>
  <si>
    <t>Guangzhou baojieshi watch Co., Ltd.</t>
  </si>
  <si>
    <t>91310115MA1H76XC76</t>
  </si>
  <si>
    <t>Shanghaiyangtuanhangkongkeji Co., Ltd.</t>
  </si>
  <si>
    <t>91330782MA2MM9NA3T</t>
  </si>
  <si>
    <t>Yiwu Tianwang Technology Co., Ltd</t>
  </si>
  <si>
    <t>3579157742272</t>
  </si>
  <si>
    <t>Wushaohua</t>
  </si>
  <si>
    <t>91440300093685503T</t>
  </si>
  <si>
    <t>Shenzhen Han Yichen Technology Co., Ltd</t>
  </si>
  <si>
    <t>92440104MA9YBE3J7N</t>
  </si>
  <si>
    <t>Guangzhoushiyuexiuqudidianbiaoyeshangxing</t>
  </si>
  <si>
    <t>4361973899502</t>
  </si>
  <si>
    <t>Lianglimei</t>
  </si>
  <si>
    <t>91441302MA52HFRE84</t>
  </si>
  <si>
    <t>Huizhoushidongfandianzishangwu Co., Ltd.</t>
  </si>
  <si>
    <t>91440300MA5FJUY28T</t>
  </si>
  <si>
    <t>Shenzhenrongxiangjiedianzikeji Co., Ltd.</t>
  </si>
  <si>
    <t>91440300689418086H</t>
  </si>
  <si>
    <t>Shenzhenshiyaojinrongkeji Co., Ltd.</t>
  </si>
  <si>
    <t>91440104MA9YETJU63</t>
  </si>
  <si>
    <t>Guangzhoushiweizhuangmaoyi Co., Ltd.</t>
  </si>
  <si>
    <t>634418214031992</t>
  </si>
  <si>
    <t>wuxinghai</t>
  </si>
  <si>
    <t>92341702MA8QK7687T</t>
  </si>
  <si>
    <t>Chizhoushiguichiqudiaosidiaoerdiaojufuwubu</t>
  </si>
  <si>
    <t>91330326MADXHHJHXP</t>
  </si>
  <si>
    <t>Wenzhou Meixun Electronic Technology Co., Ltd</t>
  </si>
  <si>
    <t>91440300MAD48MEY50</t>
  </si>
  <si>
    <t>shenzhenshijunliangkejiyouxiangongsi</t>
  </si>
  <si>
    <t>634418216720667</t>
  </si>
  <si>
    <t>Wuguangde</t>
  </si>
  <si>
    <t>91440300MAE39KBB9L</t>
  </si>
  <si>
    <t>Shenzhenshideruixinhekeji Co., Ltd.</t>
  </si>
  <si>
    <t>91410105MAE4Y81A19</t>
  </si>
  <si>
    <t>Zhengzhoumannashangmao Co., Ltd.</t>
  </si>
  <si>
    <t>92330782MAE9LDFD2G</t>
  </si>
  <si>
    <t>Yiwushizuanyudianzishangwushanghang(getigongshanghu),CHEN Xinglong</t>
  </si>
  <si>
    <t>91441900MA7DNYEK26</t>
  </si>
  <si>
    <t>Dongguanshizhongnuokeji Co., Ltd.</t>
  </si>
  <si>
    <t>91330782MAE8D33U30</t>
  </si>
  <si>
    <t>Yiwushinianqingmaoyi Co., Ltd.</t>
  </si>
  <si>
    <t>634418217826454</t>
  </si>
  <si>
    <t>Hufumao</t>
  </si>
  <si>
    <t>634418218063705</t>
  </si>
  <si>
    <t>Liangguomei</t>
  </si>
  <si>
    <t>77876488</t>
  </si>
  <si>
    <t>CONGFAN TRADING CO., LIMITED</t>
  </si>
  <si>
    <t>91350981MAEBNXXJ3P</t>
  </si>
  <si>
    <t>Fu'an Huaju Health Technology Co., Ltd.</t>
  </si>
  <si>
    <t>3052413</t>
  </si>
  <si>
    <t>JIASHENG LOGROS LIMITED</t>
  </si>
  <si>
    <t>91440300MA5EK01D0T</t>
  </si>
  <si>
    <t>Shenzhenshilianshengganggouzhuangshigongcheng Co., Ltd.</t>
  </si>
  <si>
    <t>78030794</t>
  </si>
  <si>
    <t>Zhanfu Global Trading Co., Limited</t>
  </si>
  <si>
    <t>91440300MAEFTR6G75</t>
  </si>
  <si>
    <t>Shenzhen Zhihui Xingchen Electronics Co., Ltd</t>
  </si>
  <si>
    <t>91330621MAELR8RF56</t>
  </si>
  <si>
    <t>Shaoxingkexingwangluokeji Co., Ltd.</t>
  </si>
  <si>
    <t>92441900MAE6WMJE8X</t>
  </si>
  <si>
    <t>Dongguanshihoujiechuyindianzishangwudian(getigongshanghu)</t>
  </si>
  <si>
    <t>91440300MA5HCJKP0Y</t>
  </si>
  <si>
    <t>Shenzhenshixingdaxukeji Co., Ltd.</t>
  </si>
  <si>
    <t>92440300MAEPW13H03</t>
  </si>
  <si>
    <t>Shenzhenshilonggangqubantianjiedaoguchuangshangmaodian(getigongshanghu)</t>
  </si>
  <si>
    <t>92330783MAEMB96647</t>
  </si>
  <si>
    <t>Dongyangshishunjiedianzishangwushanghang(getigongshanghu)</t>
  </si>
  <si>
    <t>91442000MADD9RTA18</t>
  </si>
  <si>
    <t>Zhongshan Xingwaixing Electric Appliance Co., Ltd.</t>
  </si>
  <si>
    <t>91440300MA5DATQM7Y</t>
  </si>
  <si>
    <t>Shenzhennanyangwangluokeji Co., Ltd.</t>
  </si>
  <si>
    <t>91440300MA5FBBR95J</t>
  </si>
  <si>
    <t>Shenzhenshiyoumikoukeji Co., Ltd.</t>
  </si>
  <si>
    <t>92440604MAC1X7KL81</t>
  </si>
  <si>
    <t>Foshanshishanchengqumeipaiyanbaihuodian</t>
  </si>
  <si>
    <t>1060227711304</t>
  </si>
  <si>
    <t>Zhaojuelin</t>
  </si>
  <si>
    <t>3149847969940</t>
  </si>
  <si>
    <t>Fumingxin</t>
  </si>
  <si>
    <t>91440300MA5FQHWJ73</t>
  </si>
  <si>
    <t>Shenzhenshishuangronghuikeji Co., Ltd.</t>
  </si>
  <si>
    <t>91440300MA5G86BJ6N</t>
  </si>
  <si>
    <t>Shenzhen Tongjie Electronic Commerce Co., Ltd.</t>
  </si>
  <si>
    <t>91441900MA56547R50</t>
  </si>
  <si>
    <t>Dongguanshiyunhuidianzikeji Co., Ltd.</t>
  </si>
  <si>
    <t>91330782MA2DBJR06R</t>
  </si>
  <si>
    <t>Yiwushihongyangdianzishangwu Co., Ltd.</t>
  </si>
  <si>
    <t>91440300MA5GTEKJXG</t>
  </si>
  <si>
    <t>Shenzhenshikanganshixunkeji Co., Ltd.</t>
  </si>
  <si>
    <t>91440115MA59CLEP0R</t>
  </si>
  <si>
    <t>Guangzhouweiweiwomaoyi Co., Ltd.</t>
  </si>
  <si>
    <t>92440605MADCP1P859</t>
  </si>
  <si>
    <t>Foshanshinanhaiquyingqimaoyishangxing(getigongshanghu)</t>
  </si>
  <si>
    <t>634418213566488</t>
  </si>
  <si>
    <t>Xionglingli</t>
  </si>
  <si>
    <t>913303043440583028</t>
  </si>
  <si>
    <t>Wenzhou defu dianqi Co., Ltd.</t>
  </si>
  <si>
    <t>91330782MA2E5L9U0T</t>
  </si>
  <si>
    <t>Yiwushiyicaibaowangluokeji Co., Ltd.</t>
  </si>
  <si>
    <t>91440300MA5FM5PA47</t>
  </si>
  <si>
    <t>Shenzhenshi keranxute dianzi shangwu youxian gongsi</t>
  </si>
  <si>
    <t>91440300MA5HNCFPX4</t>
  </si>
  <si>
    <t>Shenzhenbeikeshikeji Co., Ltd.</t>
  </si>
  <si>
    <t>91330783MADF5A2YXW</t>
  </si>
  <si>
    <t>Dongyangshikelipudianzikeji Co., Ltd.</t>
  </si>
  <si>
    <t>91330782MA8GQDB70C</t>
  </si>
  <si>
    <t>Yiwushiyiqidianzishangwu Co., Ltd.</t>
  </si>
  <si>
    <t>91330782MA8G5LH76G</t>
  </si>
  <si>
    <t>Yiwushiyumomaoyi Co., Ltd.</t>
  </si>
  <si>
    <t>91440101MA5CJMCN51</t>
  </si>
  <si>
    <t>Guangzhou Yunsome Information Technology Co., Ltd</t>
  </si>
  <si>
    <t>91360322MAEA2AAJ9E</t>
  </si>
  <si>
    <t>Pingxiangchengzhumaoyi Co., Ltd.</t>
  </si>
  <si>
    <t>91330782MAE9DWCK9L</t>
  </si>
  <si>
    <t>Yiwu Sujian E-commerce Co., Ltd.</t>
  </si>
  <si>
    <t>91330326MAEA0DM15J</t>
  </si>
  <si>
    <t>Wenzhouleyanmaoyi Co., Ltd.</t>
  </si>
  <si>
    <t>92441521MADD88BG97</t>
  </si>
  <si>
    <t>Haifengxianchengdongzhenchunjingzhubaoshanghang(getigongshanghu), Hongmei Guo</t>
  </si>
  <si>
    <t>91440300MAEGAYDA9P</t>
  </si>
  <si>
    <t>Shenzhenyimandekeji Co., Ltd.</t>
  </si>
  <si>
    <t>92330326MAEJ0KJQ8F</t>
  </si>
  <si>
    <t>Pingyangxianhongqingdianzishangwushanghang(getigongshanghu)</t>
  </si>
  <si>
    <t>91441900MAD6H6363C</t>
  </si>
  <si>
    <t>Dongguanshiyoumingdehuwaitiyuyongpin Co., Ltd.</t>
  </si>
  <si>
    <t>91331082MAETLYN96J</t>
  </si>
  <si>
    <t>Linhaishizhenwakushangmao Co., Ltd.</t>
  </si>
  <si>
    <t>91330326MAET2NLF9H</t>
  </si>
  <si>
    <t>Pingyangxianjunxuedianzishangwu Co., Ltd.</t>
  </si>
  <si>
    <t>91441900MAEAW3XR5R</t>
  </si>
  <si>
    <t>Dongguanlihebiaoye Co., Ltd.</t>
  </si>
  <si>
    <t>91350200MAK1WL970M</t>
  </si>
  <si>
    <t>Xiamen Miduoyuan Trading Co., Ltd.</t>
  </si>
  <si>
    <t>91441900MAK0Y3F37E</t>
  </si>
  <si>
    <t>Dongguanchengyimaoyi Co., Ltd.</t>
  </si>
  <si>
    <t>91440300MA5GH4BW68</t>
  </si>
  <si>
    <t>Shenzhenyoulechongkeji Co., Ltd.</t>
  </si>
  <si>
    <t>91430103595490378N</t>
  </si>
  <si>
    <t>Changsha Shengbaiwei Trading Co., Ltd</t>
  </si>
  <si>
    <t>3221476800036</t>
  </si>
  <si>
    <t>Yuxiaobo</t>
  </si>
  <si>
    <t>634418211036259</t>
  </si>
  <si>
    <t>Penglulu</t>
  </si>
  <si>
    <t>91440300MA5DR6UG32</t>
  </si>
  <si>
    <t>shenzhen ke rui tuo ke ji you xian gong si</t>
  </si>
  <si>
    <t>634418212073314</t>
  </si>
  <si>
    <t>Liuxiaoyan</t>
  </si>
  <si>
    <t>634418212161011</t>
  </si>
  <si>
    <t>Sophia</t>
  </si>
  <si>
    <t>91440101MA5CUAYG57</t>
  </si>
  <si>
    <t>Guangzhou Guojia Trading Co., Ltd.</t>
  </si>
  <si>
    <t>91442000MAD76Q3777</t>
  </si>
  <si>
    <t>Zhongshanshihengqiaozhaoming Co., Ltd.</t>
  </si>
  <si>
    <t>91440300MA5F5XL19X</t>
  </si>
  <si>
    <t>Shenzhenshihangbaokeji Co., Ltd.</t>
  </si>
  <si>
    <t>92510106MAE0W020XR</t>
  </si>
  <si>
    <t>jinniuquhonghongcaishangmaobu(getigongshanghu), Xiaohong Yin</t>
  </si>
  <si>
    <t>91440300MAE4MYHQX1</t>
  </si>
  <si>
    <t>Shenzhenshixingxiwangshumakeji Co., Ltd.</t>
  </si>
  <si>
    <t>3057040</t>
  </si>
  <si>
    <t>HK DACHANG TECHNOLOGY LIMITED</t>
  </si>
  <si>
    <t>91440300MA5DBK248Q</t>
  </si>
  <si>
    <t>Shenzhen Kanubi Technology Co., Ltd.‌‌</t>
  </si>
  <si>
    <t>92460000MACC2U2C34</t>
  </si>
  <si>
    <t>Haikoulonghuajiaxinhuiyouxuanbaihuoshanghang</t>
  </si>
  <si>
    <t>91331082MAECYBBF1T</t>
  </si>
  <si>
    <t>Taizhou Fanyu Electronic Technology Co., Ltd</t>
  </si>
  <si>
    <t>91331081MA28HGLT52</t>
  </si>
  <si>
    <t>Wenlingshixinbeixieye Co., Ltd.</t>
  </si>
  <si>
    <t>77551347</t>
  </si>
  <si>
    <t>Aowei Trading Limited</t>
  </si>
  <si>
    <t>91440106MABPMMFQ8E</t>
  </si>
  <si>
    <t>Guangzhouhuanyoumaoyi Co., Ltd.</t>
  </si>
  <si>
    <t>91320583MADXP1GX1L</t>
  </si>
  <si>
    <t>Suzhou Boyunda Outdoor Products Technology Co., Ltd</t>
  </si>
  <si>
    <t>91440300MAEDE2RR98</t>
  </si>
  <si>
    <t>Shenzhenwoerfuxinnengyuankeji Co., Ltd.</t>
  </si>
  <si>
    <t>91350104MAEFWXJA30</t>
  </si>
  <si>
    <t>Fuzhoukaituojinruimaoyi Co., Ltd.</t>
  </si>
  <si>
    <t>634418218508834</t>
  </si>
  <si>
    <t>Liumeichun</t>
  </si>
  <si>
    <t>91440300MAEGXREK33</t>
  </si>
  <si>
    <t>Shenzhenshiyitaidapengkeji Co., Ltd.</t>
  </si>
  <si>
    <t>91330382MA7ATHH44R</t>
  </si>
  <si>
    <t>Wenzhou Laotie Electronic Technology Co., Ltd</t>
  </si>
  <si>
    <t>91440300MA5DQUAL72</t>
  </si>
  <si>
    <t>Zhongyuntongxinjishu(shenzhen) Co., Ltd.</t>
  </si>
  <si>
    <t>634418219329473</t>
  </si>
  <si>
    <t>Chenweiqi</t>
  </si>
  <si>
    <t>92360722MAEUJ59E9R</t>
  </si>
  <si>
    <t>Xinfengxianmeipikejidian(getigongshanghu)</t>
  </si>
  <si>
    <t>78950667</t>
  </si>
  <si>
    <t>Xiangnan Technology Co., Limited</t>
  </si>
  <si>
    <t>91440300MA5ERRRD8Y</t>
  </si>
  <si>
    <t>Shenzhen Jutongda Industrial Co., Ltd.</t>
  </si>
  <si>
    <t>79116713</t>
  </si>
  <si>
    <t>Hong Kong Smart Creation United Cloud Technology Co., Limited</t>
  </si>
  <si>
    <t>91330106MAK20RG350</t>
  </si>
  <si>
    <t>Hangzhouxiaoluosikeji Co., Ltd.</t>
  </si>
  <si>
    <t>92440300MAK3FJ843W</t>
  </si>
  <si>
    <t>Shenzhenshiruifushimaoyi Co., Ltd.</t>
  </si>
  <si>
    <t>91440115MAEUYA256Y</t>
  </si>
  <si>
    <t>Guangzhouyangpengshangmao Co., Ltd.</t>
  </si>
  <si>
    <t>914419003348975408</t>
  </si>
  <si>
    <t>Dongguanshishuiquanzishiye Co., Ltd.</t>
  </si>
  <si>
    <t>91440300MA5EW6D61U</t>
  </si>
  <si>
    <t>Shenzhen Yuhua Youchuang Technology Co., Ltd</t>
  </si>
  <si>
    <t>91420105MA49B25MXN</t>
  </si>
  <si>
    <t>Wuhanbaihuandianzishangwu Co., Ltd.</t>
  </si>
  <si>
    <t>91440106MAKCWBG94B</t>
  </si>
  <si>
    <t>Guangzhoulianyingyiqiyibiao Co., Ltd.</t>
  </si>
  <si>
    <t>91360735MA3ADWM18T</t>
  </si>
  <si>
    <t>Shichengxianchuangyidianqi Co., Ltd.</t>
  </si>
  <si>
    <t>91440300MA5FY7450X</t>
  </si>
  <si>
    <t>Shenzhen Lefulan Industrial Co., Ltd.</t>
  </si>
  <si>
    <t>91350825MAC6N6P13C</t>
  </si>
  <si>
    <t>Lianchengqingyueyingdianzishangwu Co., Ltd.</t>
  </si>
  <si>
    <t>634418212052291</t>
  </si>
  <si>
    <t>Fangyuan</t>
  </si>
  <si>
    <t>91440300MAD6FB3A9C</t>
  </si>
  <si>
    <t>Shenzhenshichuyinweilaimaoyi Co., Ltd.</t>
  </si>
  <si>
    <t>634418212329152</t>
  </si>
  <si>
    <t>li jin</t>
  </si>
  <si>
    <t>91440300MA5HWR2293</t>
  </si>
  <si>
    <t>Shenzhenlitongdashangmao Co., Ltd.</t>
  </si>
  <si>
    <t>91441900079549409F</t>
  </si>
  <si>
    <t>Dongguanshianbeisujiaozhipin Co., Ltd.</t>
  </si>
  <si>
    <t>91330326MAD4BDLJ9A</t>
  </si>
  <si>
    <t>Wenzhou Wojie Industry and Trade Co., Ltd.</t>
  </si>
  <si>
    <t>91440300MA5GFT8F56</t>
  </si>
  <si>
    <t>Shenzhenshixingsuikeji Co., Ltd.</t>
  </si>
  <si>
    <t>91440300MA5GA9B346</t>
  </si>
  <si>
    <t>Shenzhenshiqingxiankeji Co., Ltd.</t>
  </si>
  <si>
    <t>91440300MADJ1CJU27</t>
  </si>
  <si>
    <t>Shenzhen Zirun E-commerce Center (sole proprietorship)</t>
  </si>
  <si>
    <t>634418217087718</t>
  </si>
  <si>
    <t>Huangxiaoying</t>
  </si>
  <si>
    <t>634418217373520</t>
  </si>
  <si>
    <t>Mazejian</t>
  </si>
  <si>
    <t>91350504MADYEGKF1F</t>
  </si>
  <si>
    <t>Quanzhoushiyuanhuowangluokeji Co., Ltd.</t>
  </si>
  <si>
    <t>91330281MAECFCCQ7Y</t>
  </si>
  <si>
    <t>Ningboyusudianzikeji Co., Ltd.</t>
  </si>
  <si>
    <t>91330782MA2E7HB408</t>
  </si>
  <si>
    <t>Yiwushimoyunjuedianzishangwu Co., Ltd.</t>
  </si>
  <si>
    <t>634418218071055</t>
  </si>
  <si>
    <t>Wangxingle</t>
  </si>
  <si>
    <t>91330723MA7EAQM83Q</t>
  </si>
  <si>
    <t>WUYI HUIXIN HOUSEHOLD PRODUCTS CO., LTD.</t>
  </si>
  <si>
    <t>91440300MADDJLJE90</t>
  </si>
  <si>
    <t>Xiangtuzhinengkeji(shenzhen) Co., Ltd.</t>
  </si>
  <si>
    <t>91440605MAEGQXB25L</t>
  </si>
  <si>
    <t>Foshanshisenyushangmao Co., Ltd.</t>
  </si>
  <si>
    <t>91440300MAE089C90L</t>
  </si>
  <si>
    <t>Shenzhen Manyali Technology Co., Ltd</t>
  </si>
  <si>
    <t>92350303MA33NTJE5U</t>
  </si>
  <si>
    <t>Putianshihanjiangqukejiedianzizhuangpeichang</t>
  </si>
  <si>
    <t>91440106MAETNKQL6T</t>
  </si>
  <si>
    <t>Guangzhou Naxuan Trading Co., Ltd.</t>
  </si>
  <si>
    <t>634418221418671</t>
  </si>
  <si>
    <t>Longfang</t>
  </si>
  <si>
    <t>92440300MAK1X8J4X5</t>
  </si>
  <si>
    <t>Shenzhenshilonggangqufuyundanmaoyishanghang(getigongshanghu),Yudan Ye</t>
  </si>
  <si>
    <t>91360900MADL21AY54</t>
  </si>
  <si>
    <t>Yichun Laiwang E-commerce Co., Ltd.</t>
  </si>
  <si>
    <t>91440300MA5GXXMQ35</t>
  </si>
  <si>
    <t>Jiutian Long (Shenzhen) Technology Co., Ltd.</t>
  </si>
  <si>
    <t>91440705MA51FU0F30</t>
  </si>
  <si>
    <t>Jiangmenruigaowujinzhipin Co., Ltd.</t>
  </si>
  <si>
    <t>91330212MA2H7M8N3H</t>
  </si>
  <si>
    <t>91440300MA5G2PRQ4J</t>
  </si>
  <si>
    <t>Shenzhen Wanshenghui Technology Co., Ltd</t>
  </si>
  <si>
    <t>3948077975925</t>
  </si>
  <si>
    <t>Zhoulang</t>
  </si>
  <si>
    <t>91440300MA5H71QAX6</t>
  </si>
  <si>
    <t>Shenzhenshicantianshuxinxikeji Co., Ltd.</t>
  </si>
  <si>
    <t>91441381MABQGGAF8T</t>
  </si>
  <si>
    <t>Huizhoushiruihuchuangxinkeji Co., Ltd.</t>
  </si>
  <si>
    <t>91440300MA5FD9PK8U</t>
  </si>
  <si>
    <t>Shenzhenshilihuiershouchejiaoyi Co., Ltd.</t>
  </si>
  <si>
    <t>91440300MACNAP6A2T</t>
  </si>
  <si>
    <t>Shenzhenshiwanzhuandoudoumaoyi Co., Ltd.</t>
  </si>
  <si>
    <t>91330782MA8G5NPEXF</t>
  </si>
  <si>
    <t>Yiwushizhenxinbaihuo Co., Ltd.</t>
  </si>
  <si>
    <t>91442000MA7E009P4H</t>
  </si>
  <si>
    <t>Zhongshanshijinmayidianqiyouxiangongsi</t>
  </si>
  <si>
    <t>91330723MACW2KX97L</t>
  </si>
  <si>
    <t>Wuyizhenhaodianzishangwu Co., Ltd.</t>
  </si>
  <si>
    <t>91440111MADFDXAC7D</t>
  </si>
  <si>
    <t>Guangzhouzhongxiongmaoyi Co., Ltd.</t>
  </si>
  <si>
    <t>76226252</t>
  </si>
  <si>
    <t>SHENGYE TECHNOLOGY LIMITED</t>
  </si>
  <si>
    <t>91440300MADJFL2E4B</t>
  </si>
  <si>
    <t>Shenzhenshiyierfengmaoyi Co., Ltd.</t>
  </si>
  <si>
    <t>91330782MA2M1G0Q21</t>
  </si>
  <si>
    <t>Yiwushiwenmingdianzishangwu Co., Ltd.</t>
  </si>
  <si>
    <t>92330782MAC8FPN370</t>
  </si>
  <si>
    <t>Yiwushiyuyuedianzishangwushanghang</t>
  </si>
  <si>
    <t>634418217247461</t>
  </si>
  <si>
    <t>Wenmin</t>
  </si>
  <si>
    <t>91440300MA5FBF203D</t>
  </si>
  <si>
    <t>Shenzhen Pafeisi Technology Co., Ltd.</t>
  </si>
  <si>
    <t>91440101MA9XLXLP6G</t>
  </si>
  <si>
    <t>Guangzhoufeifeiyumaoyi Co., Ltd.</t>
  </si>
  <si>
    <t>634418217460081</t>
  </si>
  <si>
    <t>Zoufan</t>
  </si>
  <si>
    <t>634418217660479</t>
  </si>
  <si>
    <t>Zhanghuan</t>
  </si>
  <si>
    <t>634418218005726</t>
  </si>
  <si>
    <t>Huyisheng</t>
  </si>
  <si>
    <t>92441723MAEFKJW78B</t>
  </si>
  <si>
    <t>Yangjiangshiyangdongquxunjieyilaimaoyizhongxin(getigongshanghu)</t>
  </si>
  <si>
    <t>634418218644846</t>
  </si>
  <si>
    <t>Jianghongchao</t>
  </si>
  <si>
    <t>91440300MAELRWJP1Q</t>
  </si>
  <si>
    <t>Shenzhenshiyongshangshuma Co., Ltd.</t>
  </si>
  <si>
    <t>92330782MAENH9A125</t>
  </si>
  <si>
    <t>Yiwushixingyudengshishanghang(getigongshanghu)</t>
  </si>
  <si>
    <t>91440300MA5GD2U83P</t>
  </si>
  <si>
    <t>Shenzhenshipinjinkeji Co., Ltd.</t>
  </si>
  <si>
    <t>91440300MADCQ0HYX4</t>
  </si>
  <si>
    <t>Shenzhen Dingfeng Times E-commerce Co., Ltd</t>
  </si>
  <si>
    <t>634418219595199</t>
  </si>
  <si>
    <t>Xiangliang</t>
  </si>
  <si>
    <t>91440118MAER042F3J</t>
  </si>
  <si>
    <t>Guangzhouzhongrunhengtaidianshangmaoyi Co., Ltd.</t>
  </si>
  <si>
    <t>91440300MAEXH29R9X</t>
  </si>
  <si>
    <t>Shenzhenshisenfengzhiliankeji Co., Ltd.</t>
  </si>
  <si>
    <t>91440300MAG0D8TL5T</t>
  </si>
  <si>
    <t>Shenzhenshixinglianjixuankeji Co., Ltd.</t>
  </si>
  <si>
    <t>91320321MA27908FXT</t>
  </si>
  <si>
    <t>Xuzhou Yixianglin Trading Co., Ltd.</t>
  </si>
  <si>
    <t>92350121MAED75LD63</t>
  </si>
  <si>
    <t>Fuzhougaoxinququanmanguandianzishangwujingyingbu(getigongshanghu)</t>
  </si>
  <si>
    <t>91441602MABNL8MW6J</t>
  </si>
  <si>
    <t>Heyuan YuanFen Technology Co.,Ltd</t>
  </si>
  <si>
    <t>91441602MAC0XUNX7Q</t>
  </si>
  <si>
    <t>Heyuanshilongqixuankeji Co., Ltd.</t>
  </si>
  <si>
    <t>2242427149059</t>
  </si>
  <si>
    <t>Zhang ZeHui</t>
  </si>
  <si>
    <t>91440300MA5GKYYC72</t>
  </si>
  <si>
    <t>Shenzhenshisimianchuangxinkeji Co., Ltd.</t>
  </si>
  <si>
    <t>91330782MA2DCBR34U</t>
  </si>
  <si>
    <t>Yiwu Yibai Trade Co., LTD</t>
  </si>
  <si>
    <t>91440300682047083J</t>
  </si>
  <si>
    <t>Shenzhenshihengchangxingdianzicailiao Co.,Ltd.</t>
  </si>
  <si>
    <t>91440300MA5H9MN900</t>
  </si>
  <si>
    <t>Shenzhenshilaitingzhaoming Co., Ltd.</t>
  </si>
  <si>
    <t>91430102MAC9WKW85A</t>
  </si>
  <si>
    <t>Zhangshadaoerkewangluokeji Co., Ltd.</t>
  </si>
  <si>
    <t>91441302MABTKW1308</t>
  </si>
  <si>
    <t>Huizhoujinhengdajinchukoumaoyi Co., Ltd.</t>
  </si>
  <si>
    <t>91440300MA5H7AF96U</t>
  </si>
  <si>
    <t>Shenzhenshiqimaozhichuangmaoyi Co., Ltd.</t>
  </si>
  <si>
    <t>91330782MA2E9Q7E24</t>
  </si>
  <si>
    <t>Jinhuayanchuangkeji Co., Ltd.</t>
  </si>
  <si>
    <t>91440300MA5HG6E63J</t>
  </si>
  <si>
    <t>Shenzhenmanyamaoyi Co., Ltd.</t>
  </si>
  <si>
    <t>91440300MA5GXCMM37</t>
  </si>
  <si>
    <t>Shenzhenshimolekekeji Co., Ltd.</t>
  </si>
  <si>
    <t>91441423MA55KKBP9P</t>
  </si>
  <si>
    <t>Meizhoushiyikamaoyi Co., Ltd.</t>
  </si>
  <si>
    <t>91440300MA5EXPTCX5</t>
  </si>
  <si>
    <t>Shenzhenshiyatingshumakeji Co., Ltd.</t>
  </si>
  <si>
    <t>92330326MAC0AUM72Q</t>
  </si>
  <si>
    <t>Pingyangxianshijuedianzishangwushangxing</t>
  </si>
  <si>
    <t>634418216032266</t>
  </si>
  <si>
    <t>Wangyuzhe</t>
  </si>
  <si>
    <t>634418216183232</t>
  </si>
  <si>
    <t>Zhoujun</t>
  </si>
  <si>
    <t>91440233MAE3K8EK9G</t>
  </si>
  <si>
    <t>Rongxinkeji(shaoguan) Co., Ltd.</t>
  </si>
  <si>
    <t>91440106MA7NE7M573</t>
  </si>
  <si>
    <t>Guangzhou April Day Electronic Technology Co., Lt</t>
  </si>
  <si>
    <t>91441900MA53H6DJ6H</t>
  </si>
  <si>
    <t>Dongguan Xingnan Digital Technology Co.,Ltd</t>
  </si>
  <si>
    <t>634418217478706</t>
  </si>
  <si>
    <t>Zhouyi</t>
  </si>
  <si>
    <t>634418217955112</t>
  </si>
  <si>
    <t>Liangjujie</t>
  </si>
  <si>
    <t>92330382MAEK9K995Y</t>
  </si>
  <si>
    <t>yueqingshiqixiamaoyishanghang(getigongshanghu),Pan ShouGuo</t>
  </si>
  <si>
    <t>92441723MAENHW257D</t>
  </si>
  <si>
    <t>Yangjiangshiyangdongquxunxilaimaoyizhongxin(getigongshanghu)</t>
  </si>
  <si>
    <t>77605550</t>
  </si>
  <si>
    <t>Weinusi Technology (HK) Co. Limited</t>
  </si>
  <si>
    <t>634418220453202</t>
  </si>
  <si>
    <t>Weiyouzhi</t>
  </si>
  <si>
    <t>92330782MAG162RC5D</t>
  </si>
  <si>
    <t>Yiwushijueshidianzishangwushanghang(getigongshanghu)</t>
  </si>
  <si>
    <t>91430111MAEXY0HQ90</t>
  </si>
  <si>
    <t>Changsha Yuhua District Diji Tang Daily Necessities Store (Sole Proprietorship)</t>
  </si>
  <si>
    <t>634418220851152</t>
  </si>
  <si>
    <t>Matao</t>
  </si>
  <si>
    <t>91440300MAK2EF3H0P</t>
  </si>
  <si>
    <t>Shenzhenshiwenyaokeji Co., Ltd.</t>
  </si>
  <si>
    <t>91440300MAK0BN6K8R</t>
  </si>
  <si>
    <t>Shenzhenshiyuanchengshuma Co., Ltd.</t>
  </si>
  <si>
    <t>91331082MAK0ECT66H</t>
  </si>
  <si>
    <t>Taizhoushisenhuishangmao Co., Ltd.</t>
  </si>
  <si>
    <t>634418221984713</t>
  </si>
  <si>
    <t>Shizongfei</t>
  </si>
  <si>
    <t>914403003062824690</t>
  </si>
  <si>
    <t>Shenzhenshiheiyadianzi Co., Ltd.</t>
  </si>
  <si>
    <t>91360106MA39AP636L</t>
  </si>
  <si>
    <t>Nanchangyouchaikeji Co., Ltd.</t>
  </si>
  <si>
    <t>91440114MABQYDL64W</t>
  </si>
  <si>
    <t>Guangzhousenmukeji Co., Ltd.</t>
  </si>
  <si>
    <t>91441900MA562AXP4U</t>
  </si>
  <si>
    <t>Dongguanshiyitaokeji Co., Ltd.</t>
  </si>
  <si>
    <t>91440300065496158Q</t>
  </si>
  <si>
    <t>shen zhen shi ai shang ke dian zi you xian gong si</t>
  </si>
  <si>
    <t>91440704MA4UM0P356</t>
  </si>
  <si>
    <t>Jiangmenshiweijiadianzi Co., Ltd.</t>
  </si>
  <si>
    <t>91330110MACARPK431</t>
  </si>
  <si>
    <t>Hangzhoukaxiluomaoyi Co., Ltd.</t>
  </si>
  <si>
    <t>4599271472654</t>
  </si>
  <si>
    <t>suqianghui</t>
  </si>
  <si>
    <t>91440300MA5EJRXG7F</t>
  </si>
  <si>
    <t>Shenzhen Taihetuo Electronic Tech Co.,Ltd.</t>
  </si>
  <si>
    <t>91440300MA5ETTR914</t>
  </si>
  <si>
    <t>Shenzhenshimanhongtangdianzikeji Co., Ltd.</t>
  </si>
  <si>
    <t>91430103MA7CNJT45C</t>
  </si>
  <si>
    <t>Zhangshawangguankeji Co., Ltd.</t>
  </si>
  <si>
    <t>634418212368640</t>
  </si>
  <si>
    <t>Fangpeipei</t>
  </si>
  <si>
    <t>91440300MA5GLH407U</t>
  </si>
  <si>
    <t>Shenzhenshibihuanchuangtoutouzi Co., Ltd.</t>
  </si>
  <si>
    <t>91440101MA59EF2R59</t>
  </si>
  <si>
    <t>Guangzhoujingchenxinxikeji Co., Ltd.</t>
  </si>
  <si>
    <t>634418212581682</t>
  </si>
  <si>
    <t>Linhaoqiang</t>
  </si>
  <si>
    <t>634418212797807</t>
  </si>
  <si>
    <t>Hanzhenkun</t>
  </si>
  <si>
    <t>91440300MADAPTDM82</t>
  </si>
  <si>
    <t>Shenzhenshi Yuheng Dianzishangwu Youxiangongsi</t>
  </si>
  <si>
    <t>92330782MA2HRD1B59</t>
  </si>
  <si>
    <t>Yiwushifangyidianzishangwushangxing, Lifang Yi</t>
  </si>
  <si>
    <t>91330784MADYCGJX1N</t>
  </si>
  <si>
    <t>Yongkangshixinyungongmao Co., Ltd.</t>
  </si>
  <si>
    <t>634418216054944</t>
  </si>
  <si>
    <t>Lanyue</t>
  </si>
  <si>
    <t>91440300MAE9TL268K</t>
  </si>
  <si>
    <t>Shenzhenzhenfukeji Co., Ltd.</t>
  </si>
  <si>
    <t>91440300MADUL9MA91</t>
  </si>
  <si>
    <t>Shenzhenshiaimigaodianzishangwu Co., Ltd.</t>
  </si>
  <si>
    <t>91450125MAEF4LMB5H</t>
  </si>
  <si>
    <t>Shanglin Hangyang E-commerce Co., Ltd.</t>
  </si>
  <si>
    <t>92330782MAEGTRH4XD</t>
  </si>
  <si>
    <t>Yiwushiyushudianzishangwushanghang(getigongshanghu)</t>
  </si>
  <si>
    <t>91440300MAENMLMHXN</t>
  </si>
  <si>
    <t>Shenzhenshihaiqingshidaikeji Co., Ltd.</t>
  </si>
  <si>
    <t>91440300MA5HLT1E6R</t>
  </si>
  <si>
    <t>Shenzhenshilaisizixunguanli Co., Ltd.</t>
  </si>
  <si>
    <t>92350582MADG7MQY7K</t>
  </si>
  <si>
    <t>Jinjiang Chaoliang Shoes Co., Ltd.</t>
  </si>
  <si>
    <t>92410222MAEU4D5H8Q</t>
  </si>
  <si>
    <t>Tongxu County Yousha Cosmetics Store (individual business owner)</t>
  </si>
  <si>
    <t>634418219969751</t>
  </si>
  <si>
    <t>Liwentao</t>
  </si>
  <si>
    <t>91440300MA5GL0PG57</t>
  </si>
  <si>
    <t>shenzhenshizhiyangkejiyouxiangongsi</t>
  </si>
  <si>
    <t>3015954</t>
  </si>
  <si>
    <t>YSHUN TECHNOLOGY (HK) CO.,LIMITED</t>
  </si>
  <si>
    <t>91440106MAD4B7X381</t>
  </si>
  <si>
    <t>Guangzhoushixifanshangmao Co., Ltd.</t>
  </si>
  <si>
    <t>91440300MAK2465X5G</t>
  </si>
  <si>
    <t>Shenzhen Xingshiyihui Technology Co., Ltd.</t>
  </si>
  <si>
    <t>91440300MA5FULRD90</t>
  </si>
  <si>
    <t>Shenzhenshilefuxinkeji Co., Ltd.</t>
  </si>
  <si>
    <t>91350206MA348Q7568</t>
  </si>
  <si>
    <t>Shamenxiaofuxinggongyipin Co., Ltd.</t>
  </si>
  <si>
    <t>1545578949081</t>
  </si>
  <si>
    <t>Hongsongjiang</t>
  </si>
  <si>
    <t>91330782MA2K1A2JX9</t>
  </si>
  <si>
    <t>Yiwushimaijieruidianzikeji Co., Ltd.</t>
  </si>
  <si>
    <t>91440300MA5HKGCL22</t>
  </si>
  <si>
    <t>Shenzhenshipujingweidianzi Co., Ltd.</t>
  </si>
  <si>
    <t>634418210285372</t>
  </si>
  <si>
    <t>fang lin</t>
  </si>
  <si>
    <t>91361121MA7F0U4T82</t>
  </si>
  <si>
    <t>Shangraoshijuyuankeji Co., Ltd.</t>
  </si>
  <si>
    <t>91440300MACXPTL672</t>
  </si>
  <si>
    <t>Shenzhenshidisifankeji Co., Ltd.</t>
  </si>
  <si>
    <t>91330110MACYA61D3Q</t>
  </si>
  <si>
    <t>Hangzhouabokunkeji Co., Ltd.</t>
  </si>
  <si>
    <t>91330782MA8G9PE373</t>
  </si>
  <si>
    <t>Yiwushixuanchenmaoyi Co., Ltd.</t>
  </si>
  <si>
    <t>634418212852461</t>
  </si>
  <si>
    <t>Chenqiang</t>
  </si>
  <si>
    <t>634418213185859</t>
  </si>
  <si>
    <t>LUSHEN</t>
  </si>
  <si>
    <t>91440300080109494Y</t>
  </si>
  <si>
    <t>Shenzhenshiwankeshidaikeji Co., Ltd.</t>
  </si>
  <si>
    <t>91330101MA2GYF159U</t>
  </si>
  <si>
    <t>Hangzhouhangyuandianzishangwu Co., Ltd.</t>
  </si>
  <si>
    <t>91441422MA56YA1D7N</t>
  </si>
  <si>
    <t>Meizhoushihengyangmaoyi Co., Ltd.</t>
  </si>
  <si>
    <t>634418215564481</t>
  </si>
  <si>
    <t>Baichunmei</t>
  </si>
  <si>
    <t>91330782MA2M1MQCXL</t>
  </si>
  <si>
    <t>Yiwushimeihuidianqi Co., Ltd.</t>
  </si>
  <si>
    <t>92440513MADALMG06X</t>
  </si>
  <si>
    <t>Shantoushichaoyangquguraoyabaokangdengshichang(getigongshanghu)</t>
  </si>
  <si>
    <t>91440300MAD8X58K6Y</t>
  </si>
  <si>
    <t>Shenzhenshiweilaiyakeji Co., Ltd.</t>
  </si>
  <si>
    <t>91350582MAE0RL5093</t>
  </si>
  <si>
    <t>Quanzhoushimaikesikeji Co., Ltd.</t>
  </si>
  <si>
    <t>91440300MAE276M41D</t>
  </si>
  <si>
    <t>Shenzhenbaiyiqidiankeji Co., Ltd.</t>
  </si>
  <si>
    <t>92440300MA5HPLYJ7E</t>
  </si>
  <si>
    <t>Shenzhenshilonggangqududukejishangmaozhongxin, Wei Deng</t>
  </si>
  <si>
    <t>91330782MA8GBMBD2X</t>
  </si>
  <si>
    <t>Yiwushifengshengshuixikeji Co., Ltd.</t>
  </si>
  <si>
    <t>92360111MA390J9BXP</t>
  </si>
  <si>
    <t>Qingshanhuquhualiguanggaozhizuozhongxin</t>
  </si>
  <si>
    <t>91440300MAE1GEJMXH</t>
  </si>
  <si>
    <t>Shenzhen Xinjin Henergy Trading Co.,Ltd</t>
  </si>
  <si>
    <t>91440300MADAWP344C</t>
  </si>
  <si>
    <t>Shenzhenshikuaixunxiaokeji Co., Ltd.</t>
  </si>
  <si>
    <t>91330381MAEF3RC61P</t>
  </si>
  <si>
    <t>Ruianshiruibeierdianzishangwushanghang(gerenduzi)</t>
  </si>
  <si>
    <t>91430100MA4LGGT09E</t>
  </si>
  <si>
    <t>Hunanqifankejifazhan Co., Ltd.</t>
  </si>
  <si>
    <t>3305897</t>
  </si>
  <si>
    <t>Hong Kong Haoran Technology Co., Limited</t>
  </si>
  <si>
    <t>91510124MAEWHBN51H</t>
  </si>
  <si>
    <t>Chengdubiweikedikeji Co., Ltd.</t>
  </si>
  <si>
    <t>91440300MA5HRF747U</t>
  </si>
  <si>
    <t>Shenzhenshihaochuangyoucaikeji Co., Ltd.</t>
  </si>
  <si>
    <t>91440300MA5GHR832Q</t>
  </si>
  <si>
    <t>Shenzhenshiyuzeqiyeguanlizixun Co., Ltd.</t>
  </si>
  <si>
    <t>92331004MAEA83TN6B</t>
  </si>
  <si>
    <t>Taizhoushiluqiaoqiduodianzishangwushanghang(getigongshanghu)</t>
  </si>
  <si>
    <t>91440300MAK12M9960</t>
  </si>
  <si>
    <t>Shenzhen Kunyueguang E-commerce Co., Ltd.</t>
  </si>
  <si>
    <t>91440300MA5H652197</t>
  </si>
  <si>
    <t>Shenzhenshihengzhiyuankeji Co., Ltd.</t>
  </si>
  <si>
    <t>914403005685154533</t>
  </si>
  <si>
    <t>Shenzhenshilehangkeji Co., Ltd.</t>
  </si>
  <si>
    <t>4915973863363</t>
  </si>
  <si>
    <t>ZENGTIANYU</t>
  </si>
  <si>
    <t>91441900MA5311X4X5</t>
  </si>
  <si>
    <t>Dongguanshijinmaizhinengkeji Co., Ltd.</t>
  </si>
  <si>
    <t>634418210329991</t>
  </si>
  <si>
    <t>Mike</t>
  </si>
  <si>
    <t>9144030009442265X3</t>
  </si>
  <si>
    <t>Shenzhenshiyipinchengkeji Co., Ltd.</t>
  </si>
  <si>
    <t>91330782099240441D</t>
  </si>
  <si>
    <t>Yiwushizhuangaogongyipin Co., Ltd.</t>
  </si>
  <si>
    <t>91440101MA59EAXE2R</t>
  </si>
  <si>
    <t>Guangdongbodianqichepeijian Co., Ltd.</t>
  </si>
  <si>
    <t>91440300MAD6QAWQ1E</t>
  </si>
  <si>
    <t>Shenzhenshixiazhihuakeji Co., Ltd.</t>
  </si>
  <si>
    <t>3031836</t>
  </si>
  <si>
    <t>Welly Jia Industrial Co., Limited</t>
  </si>
  <si>
    <t>92442000MABYKD598Q</t>
  </si>
  <si>
    <t>Zhongshanshiguzhenqiyuedengshichang</t>
  </si>
  <si>
    <t>92350303MA2YN8DQ44</t>
  </si>
  <si>
    <t>Putianshihanjiangqujiangkoutongxindiannaodian</t>
  </si>
  <si>
    <t>634418215784247</t>
  </si>
  <si>
    <t>SmikeHHHH</t>
  </si>
  <si>
    <t>91440300MADX18XY6L</t>
  </si>
  <si>
    <t>Shen zhen Nastar Co., Ltd.</t>
  </si>
  <si>
    <t>91440300MADWYG2A35</t>
  </si>
  <si>
    <t>Moda(shenzhen)keji Co., Ltd.</t>
  </si>
  <si>
    <t>92445224MAE6G8W27J</t>
  </si>
  <si>
    <t>Huilaixianzhanmusiqicheyongpindian(getigongshanghu)</t>
  </si>
  <si>
    <t>92510106MAEA76GP20</t>
  </si>
  <si>
    <t>Jinniuquzhanyucaishangmaobu(getigongshanghu)</t>
  </si>
  <si>
    <t>91331082MA2MBHAK4P</t>
  </si>
  <si>
    <t>Linhaishiribuluodengshi Co., Ltd.</t>
  </si>
  <si>
    <t>634418217348963</t>
  </si>
  <si>
    <t>Zhuqinghao</t>
  </si>
  <si>
    <t>91440300MA5G2Q0E7T</t>
  </si>
  <si>
    <t>Shenzhenshimisuokeji Co., Ltd.</t>
  </si>
  <si>
    <t>91310116591693506J</t>
  </si>
  <si>
    <t>Shanghaihangdiangongmao Co., Ltd.</t>
  </si>
  <si>
    <t>92440605MACNQGC526</t>
  </si>
  <si>
    <t>Foshanshinanhaiqutongqushizushangmaoxing, LIU Bo</t>
  </si>
  <si>
    <t>91440115MA59DEX46A</t>
  </si>
  <si>
    <t>Guangzhoukangyuemaoyi Co., Ltd.</t>
  </si>
  <si>
    <t>634418218579665</t>
  </si>
  <si>
    <t>Wangxiaoding</t>
  </si>
  <si>
    <t>92430600MAEKNNWD93</t>
  </si>
  <si>
    <t>Yueyangshiwanjiayuebaihuodian(getigongshanghu)</t>
  </si>
  <si>
    <t>91441900MAEKJCN70T</t>
  </si>
  <si>
    <t>Anyu Trading (Dongguan) Co., Ltd</t>
  </si>
  <si>
    <t>91330784MA8GT3C09T</t>
  </si>
  <si>
    <t>Yongkangshiguangmeizhinengkeji Co., Ltd.</t>
  </si>
  <si>
    <t>91330106MA2KC1J16E</t>
  </si>
  <si>
    <t>Hangzhouyilanzhongshanwangluokeji Co., Ltd.</t>
  </si>
  <si>
    <t>91440300MAENTP9C5F</t>
  </si>
  <si>
    <t>Shenzhenshikeyingxinnengkejiyouxiangongsi</t>
  </si>
  <si>
    <t>91310113MAG268UE80</t>
  </si>
  <si>
    <t>Shanghaichuyikeji Co., Ltd.</t>
  </si>
  <si>
    <t>91422302MAK0BE175B</t>
  </si>
  <si>
    <t>Chibishidiandianshangmao Co., Ltd.</t>
  </si>
  <si>
    <t>91440300MAK3TB5D2P</t>
  </si>
  <si>
    <t>Shenzhenshiyoushidianzishangwuyouxiangongsi</t>
  </si>
  <si>
    <t>634418222707691</t>
  </si>
  <si>
    <t>Funiaoyu</t>
  </si>
  <si>
    <t>91440114MAEBLHK27W</t>
  </si>
  <si>
    <t>Guangzhoushangpinmeirongyiqi Co., Ltd.</t>
  </si>
  <si>
    <t>91440300060272307B</t>
  </si>
  <si>
    <t>Shenzhenshilekekedianzishangwu Co., Ltd.</t>
  </si>
  <si>
    <t>91440300MA5DDG2G6Q</t>
  </si>
  <si>
    <t>ShenzhenshiJiuhukejiyouxiangongsi</t>
  </si>
  <si>
    <t>1401632258756</t>
  </si>
  <si>
    <t>91440515MA4WMTAR7B</t>
  </si>
  <si>
    <t>Shantoushichenghaiqubanglesiwanju Co., Ltd.</t>
  </si>
  <si>
    <t>91330782MA29PAXF5M</t>
  </si>
  <si>
    <t>Yiwushihaiyinadianqi Co., Ltd.</t>
  </si>
  <si>
    <t>634418209635685</t>
  </si>
  <si>
    <t>Zhangke</t>
  </si>
  <si>
    <t>2704892</t>
  </si>
  <si>
    <t>HONGKONG NUOGUAN TECHNOLOGY LIMITED</t>
  </si>
  <si>
    <t>92440300MA5HQB6Q4R</t>
  </si>
  <si>
    <t>shenzhenshilonghuaqufanshitongshangxing</t>
  </si>
  <si>
    <t>91330782MAD2FJW691</t>
  </si>
  <si>
    <t>Yiwushimutengmaoyi Co., Ltd.</t>
  </si>
  <si>
    <t>92445202MACUKU2K3J</t>
  </si>
  <si>
    <t>Jieyangshirongchengquhaomurendianqishangxing</t>
  </si>
  <si>
    <t>91440300MA5GRUK23M</t>
  </si>
  <si>
    <t>Shenzhenshishengdawangzhinengkeji Co., Ltd.</t>
  </si>
  <si>
    <t>91440300MADGJ2EG4H</t>
  </si>
  <si>
    <t>Shenzhen Lanbowang Trading Co.,LTD</t>
  </si>
  <si>
    <t>91330185MA2J07X153</t>
  </si>
  <si>
    <t>Hangzhouaichaodianzishangwu Co., Ltd.</t>
  </si>
  <si>
    <t>91330302MADLUPQK0T</t>
  </si>
  <si>
    <t>Wenzhoudayinyudianzi Co., Ltd.</t>
  </si>
  <si>
    <t>91440300MA5GT6QK4N</t>
  </si>
  <si>
    <t>Shenzhenshibisilaikeji Co., Ltd.</t>
  </si>
  <si>
    <t>91442000MADYT44R75</t>
  </si>
  <si>
    <t>Zhongshanshijinmeidadianzichanpin Co., Ltd.</t>
  </si>
  <si>
    <t>91440704MAD1QTW738</t>
  </si>
  <si>
    <t>Jiangmen Shangpin Lighting Sales Co., Ltd</t>
  </si>
  <si>
    <t>91310117MADJBG0U72</t>
  </si>
  <si>
    <t>Shanghai Zui Bo Technology Co., Ltd.</t>
  </si>
  <si>
    <t>91440300MA5GP6CJ5D</t>
  </si>
  <si>
    <t>Shenzhenshichaoyikejimaoyi Co., Ltd.</t>
  </si>
  <si>
    <t>91440300MA5F62WD89</t>
  </si>
  <si>
    <t>Shenzhen Youlike E-Commerce Co., Ltd</t>
  </si>
  <si>
    <t>634418217445109</t>
  </si>
  <si>
    <t>Hushunmei</t>
  </si>
  <si>
    <t>92330383MADBLJ3B6K</t>
  </si>
  <si>
    <t>Longgangshiweichidianqichang(getigongshanghu)</t>
  </si>
  <si>
    <t>634418217892708</t>
  </si>
  <si>
    <t>Huyuanyuan</t>
  </si>
  <si>
    <t>634418217967785</t>
  </si>
  <si>
    <t>Lengjun</t>
  </si>
  <si>
    <t>91350981MAEM059463</t>
  </si>
  <si>
    <t>Fuanshishuxiangjiajiankangkeji Co., Ltd.</t>
  </si>
  <si>
    <t>634418218860957</t>
  </si>
  <si>
    <t>Caizejun</t>
  </si>
  <si>
    <t>92331082MAEC4NQ119</t>
  </si>
  <si>
    <t>Linhaishiximiaodianzishangwushanghang(getigongshanghu)</t>
  </si>
  <si>
    <t>91330185MAEN1QKJ2R</t>
  </si>
  <si>
    <t>Hangzhoushumaoyunkeji Co., Ltd.</t>
  </si>
  <si>
    <t>92440902MAEP39AY85</t>
  </si>
  <si>
    <t>Maomingshimaonanqulejunbaihuoshanghang(getigongshanghu)</t>
  </si>
  <si>
    <t>91330381MADH6RHT8L</t>
  </si>
  <si>
    <t>Wenzhoushijianyekeji Co., Ltd.</t>
  </si>
  <si>
    <t>634418219351785</t>
  </si>
  <si>
    <t>Zhoulongsheng</t>
  </si>
  <si>
    <t>92420984MA4EA57MXG</t>
  </si>
  <si>
    <t>Hanchuanshiyimujiadianjingyingbu</t>
  </si>
  <si>
    <t>91440300MAK1KHDTX6</t>
  </si>
  <si>
    <t>Shenzhenshishengruigaokekeji Co., Ltd.</t>
  </si>
  <si>
    <t>91441900MA4X9YC45N</t>
  </si>
  <si>
    <t>dongguanshitenghuadianzikejiyouxiangongsi</t>
  </si>
  <si>
    <t>91440300MA5FGYNU1P</t>
  </si>
  <si>
    <t>Shenzhenshipoxinshiye Co., Ltd.</t>
  </si>
  <si>
    <t>1325871</t>
  </si>
  <si>
    <t>BOKING INDUSTRY CO.,LIMITED</t>
  </si>
  <si>
    <t>91440300MA5GK7XA0E</t>
  </si>
  <si>
    <t>Shenzhenshizhenoukeji Co., Ltd.</t>
  </si>
  <si>
    <t>1360397955316</t>
  </si>
  <si>
    <t>xudong hu</t>
  </si>
  <si>
    <t>1902513185047</t>
  </si>
  <si>
    <t>Qinjinming</t>
  </si>
  <si>
    <t>91440300MA5HR0K57L</t>
  </si>
  <si>
    <t>Shenzhen Rangdong Trading Co., Ltd.</t>
  </si>
  <si>
    <t>3760689070255</t>
  </si>
  <si>
    <t>Linzeyan</t>
  </si>
  <si>
    <t>91310120398793302T</t>
  </si>
  <si>
    <t>Shanghai Fannai Industrial Co., Ltd</t>
  </si>
  <si>
    <t>91330205MA2AGRU01W</t>
  </si>
  <si>
    <t>Ningboliangmusuliaozhipin Co., Ltd.</t>
  </si>
  <si>
    <t>634418211396882</t>
  </si>
  <si>
    <t>Yingfeng Tang</t>
  </si>
  <si>
    <t>91330782MA29MQNC4D</t>
  </si>
  <si>
    <t>Yiwushishengyeqicheyongpin Co., Ltd.</t>
  </si>
  <si>
    <t>9144030005617590XP</t>
  </si>
  <si>
    <t>Shenzhenshijilangkeji Co., Ltd.</t>
  </si>
  <si>
    <t>91330782MA8G8P737K</t>
  </si>
  <si>
    <t>Yiwushitaohuadianzishangwu Co., Ltd.</t>
  </si>
  <si>
    <t>91350100MA8UHHCE9Q</t>
  </si>
  <si>
    <t>Fuzhouhaomaiduokeji Co., Ltd.</t>
  </si>
  <si>
    <t>91440300MAD8MFQM40</t>
  </si>
  <si>
    <t>Shenzhenshijinyunwaimao Co., Ltd.</t>
  </si>
  <si>
    <t>7607956</t>
  </si>
  <si>
    <t>FENGHONG TECHNOLOGY LIMITED</t>
  </si>
  <si>
    <t>91440300MA5GA1QE8X</t>
  </si>
  <si>
    <t>Shenzhenshileixudunkeji Co., Ltd.</t>
  </si>
  <si>
    <t>634418215235969</t>
  </si>
  <si>
    <t>Liuzhen</t>
  </si>
  <si>
    <t>91440300MADER3KU18</t>
  </si>
  <si>
    <t>Shenzhen Ruiyi Wujie Technology Co., Ltd.</t>
  </si>
  <si>
    <t>91440300MA5ED10G3A</t>
  </si>
  <si>
    <t>Shenzhen Qijun Electronic Technology Co., LTD</t>
  </si>
  <si>
    <t>2504998</t>
  </si>
  <si>
    <t>Creative Technology Trading Co., Limited</t>
  </si>
  <si>
    <t>634418216782889</t>
  </si>
  <si>
    <t>Panyiwen</t>
  </si>
  <si>
    <t>91445102MAE204DLX3</t>
  </si>
  <si>
    <t>Chaozhoushihuanwukeji Co., Ltd.</t>
  </si>
  <si>
    <t>91440300MA5EDNENX8</t>
  </si>
  <si>
    <t>Shenzhenshitiankendianzi Co., Ltd.</t>
  </si>
  <si>
    <t>91440300MAE7UJF935</t>
  </si>
  <si>
    <t>Shenzhen Shengxin Weiye Technology Co., Ltd</t>
  </si>
  <si>
    <t>634418217383346</t>
  </si>
  <si>
    <t>Longchunfei</t>
  </si>
  <si>
    <t>91440300MA5HG1M95F</t>
  </si>
  <si>
    <t>Shenzhenshiaimeikeji Co., Ltd.</t>
  </si>
  <si>
    <t>91441900MAE0W8MU4M</t>
  </si>
  <si>
    <t>Dongguanmandingkeji Co., Ltd.</t>
  </si>
  <si>
    <t>91350102MADLAHFH54</t>
  </si>
  <si>
    <t>Fuzhouhaixunchenfangkeji Co., Ltd.</t>
  </si>
  <si>
    <t>91350111MAE3DNJ425</t>
  </si>
  <si>
    <t>Fuzhou Taijiang Dongmeng Network Technology Co., Ltd</t>
  </si>
  <si>
    <t>78132560</t>
  </si>
  <si>
    <t>Hong Kong DaGeTek Co., Limited</t>
  </si>
  <si>
    <t>91440300MADANM2H7G</t>
  </si>
  <si>
    <t>Shenzhenshixinnengyuanjishukeji Co., Ltd.</t>
  </si>
  <si>
    <t>91450100MADP4M291M</t>
  </si>
  <si>
    <t>Guangxigaogefushi Co., Ltd.</t>
  </si>
  <si>
    <t>91441900MAC8GNRX8B</t>
  </si>
  <si>
    <t>Dongguanshihaiyikangzhinengkeji Co., Ltd.</t>
  </si>
  <si>
    <t>634418220005375</t>
  </si>
  <si>
    <t>Mengbingqi</t>
  </si>
  <si>
    <t>91440300MA5HMA4W6D</t>
  </si>
  <si>
    <t>Shenzhenshiyoudianduokeji Co., Ltd.</t>
  </si>
  <si>
    <t>91440300MAK2QA952W</t>
  </si>
  <si>
    <t>Shenzhenshilinchuangshijidianzishuma Co., Ltd.</t>
  </si>
  <si>
    <t>RO</t>
  </si>
  <si>
    <t>CY</t>
  </si>
  <si>
    <t>HU</t>
  </si>
  <si>
    <t>3408741-5</t>
  </si>
  <si>
    <t>XTX Finland Oy</t>
  </si>
  <si>
    <t>3487682-8</t>
  </si>
  <si>
    <t>2282781-8</t>
  </si>
  <si>
    <t>ABC-Kärry</t>
  </si>
  <si>
    <t>Ergolift Oy</t>
  </si>
  <si>
    <t>1041729-9</t>
  </si>
  <si>
    <t>Tuontitukku FI Oy</t>
  </si>
  <si>
    <t>2083241-0</t>
  </si>
  <si>
    <t>Infradex Oy</t>
  </si>
  <si>
    <t>3464785-7</t>
  </si>
  <si>
    <t>Voimex Oy</t>
  </si>
  <si>
    <t>Lovehoney Group Germany GmbH</t>
  </si>
  <si>
    <t>0889205-8</t>
  </si>
  <si>
    <t>Mega-Väri Oy</t>
  </si>
  <si>
    <t>2799254-8</t>
  </si>
  <si>
    <t>ASWO Suomi Oy</t>
  </si>
  <si>
    <t>3332016-6</t>
  </si>
  <si>
    <t>Seron Oy</t>
  </si>
  <si>
    <t>DHCare Suomi Oy</t>
  </si>
  <si>
    <t>3269284-9</t>
  </si>
  <si>
    <t>NW STORM Finland Oy</t>
  </si>
  <si>
    <t>DE337170867</t>
  </si>
  <si>
    <t>Nexaro GmbH</t>
  </si>
  <si>
    <t>DE295637707</t>
  </si>
  <si>
    <t>Autel Europe GmbH</t>
  </si>
  <si>
    <t>NL863177013B01</t>
  </si>
  <si>
    <t>Autel Netherlands B.V.</t>
  </si>
  <si>
    <t>NL854667714B01</t>
  </si>
  <si>
    <t>ROSEFIELD Watches BV</t>
  </si>
  <si>
    <t>PL5482665573</t>
  </si>
  <si>
    <t>Auctionsb2b.com Michal Parchanski Marcin Parchanski s.c.</t>
  </si>
  <si>
    <t>HK2826378</t>
  </si>
  <si>
    <t>ISTONE INNOVATION LIMITED</t>
  </si>
  <si>
    <t>NL822973856B01</t>
  </si>
  <si>
    <t>Smart Urban Mobility B.V.</t>
  </si>
  <si>
    <t>DE347701450</t>
  </si>
  <si>
    <t>Lampemesteren GmbH</t>
  </si>
  <si>
    <t>Turtle Beach Europe Ltd</t>
  </si>
  <si>
    <t>3556180-1</t>
  </si>
  <si>
    <t>Oy Energen Nordic Ab</t>
  </si>
  <si>
    <t>1979207-9</t>
  </si>
  <si>
    <t>NVIDIA, Helsinki Oy</t>
  </si>
  <si>
    <t>2863522-7</t>
  </si>
  <si>
    <t>Tele Radio Finland</t>
  </si>
  <si>
    <t>Tokyo Electron Europe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</si>
</sst>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00000\-0"/>
    <numFmt numFmtId="166" formatCode="dd/mm/yyyy"/>
  </numFmts>
  <fonts count="17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64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111827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/>
    <xf numFmtId="0" fontId="10" fillId="2" borderId="0" applyNumberFormat="0" applyBorder="0" applyAlignment="0" applyProtection="0"/>
    <xf numFmtId="0" fontId="14" fillId="0" borderId="0"/>
    <xf numFmtId="0" fontId="2" fillId="0" borderId="0"/>
  </cellStyleXfs>
  <cellXfs count="55">
    <xf numFmtId="0" fontId="0" fillId="0" borderId="0" xfId="0"/>
    <xf numFmtId="164" fontId="0" fillId="0" borderId="0" xfId="0" applyNumberFormat="1" applyAlignment="1">
      <alignment horizontal="left"/>
    </xf>
    <xf numFmtId="0" fontId="6" fillId="0" borderId="0" xfId="0" applyFont="1"/>
    <xf numFmtId="0" fontId="7" fillId="0" borderId="0" xfId="0" applyFont="1"/>
    <xf numFmtId="164" fontId="7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0" fontId="0" fillId="0" borderId="0" xfId="0" applyAlignment="1">
      <alignment horizontal="left" vertical="top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8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/>
    </xf>
    <xf numFmtId="166" fontId="0" fillId="0" borderId="0" xfId="0" applyNumberFormat="1" applyAlignment="1">
      <alignment horizontal="left" vertical="top"/>
    </xf>
    <xf numFmtId="166" fontId="0" fillId="0" borderId="0" xfId="0" applyNumberForma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1" fontId="0" fillId="0" borderId="0" xfId="0" applyNumberFormat="1" applyAlignment="1">
      <alignment horizontal="left"/>
    </xf>
    <xf numFmtId="0" fontId="3" fillId="0" borderId="0" xfId="0" applyFont="1"/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64" fontId="8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1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/>
    <xf numFmtId="0" fontId="15" fillId="0" borderId="1" xfId="2" applyFont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8" fillId="0" borderId="0" xfId="0" applyFont="1" applyBorder="1" applyAlignment="1">
      <alignment horizontal="left"/>
    </xf>
    <xf numFmtId="0" fontId="15" fillId="0" borderId="0" xfId="2" applyFont="1"/>
    <xf numFmtId="0" fontId="0" fillId="0" borderId="1" xfId="0" applyBorder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vertical="top"/>
    </xf>
    <xf numFmtId="0" fontId="0" fillId="0" borderId="2" xfId="0" applyBorder="1"/>
    <xf numFmtId="0" fontId="2" fillId="0" borderId="0" xfId="3"/>
    <xf numFmtId="0" fontId="8" fillId="0" borderId="0" xfId="3" applyFont="1" applyAlignment="1">
      <alignment horizontal="left"/>
    </xf>
    <xf numFmtId="0" fontId="1" fillId="0" borderId="0" xfId="3" applyFont="1"/>
    <xf numFmtId="14" fontId="2" fillId="0" borderId="0" xfId="3" applyNumberFormat="1" applyAlignment="1">
      <alignment horizontal="left"/>
    </xf>
    <xf numFmtId="0" fontId="2" fillId="0" borderId="1" xfId="3" applyBorder="1"/>
    <xf numFmtId="14" fontId="16" fillId="3" borderId="0" xfId="0" applyNumberFormat="1" applyFont="1" applyFill="1" applyBorder="1" applyAlignment="1">
      <alignment horizontal="left" vertical="top" wrapText="1"/>
    </xf>
    <xf numFmtId="164" fontId="0" fillId="0" borderId="0" xfId="0" applyNumberFormat="1" applyBorder="1" applyAlignment="1">
      <alignment horizontal="left"/>
    </xf>
    <xf numFmtId="14" fontId="16" fillId="0" borderId="0" xfId="0" applyNumberFormat="1" applyFont="1" applyAlignment="1">
      <alignment horizontal="left"/>
    </xf>
    <xf numFmtId="0" fontId="9" fillId="0" borderId="0" xfId="0" applyFont="1" applyBorder="1" applyAlignment="1">
      <alignment horizontal="left"/>
    </xf>
    <xf numFmtId="0" fontId="8" fillId="0" borderId="0" xfId="0" applyFont="1" applyBorder="1"/>
    <xf numFmtId="0" fontId="0" fillId="0" borderId="1" xfId="0" applyBorder="1" applyAlignment="1">
      <alignment horizontal="left"/>
    </xf>
    <xf numFmtId="0" fontId="13" fillId="0" borderId="2" xfId="0" applyFont="1" applyBorder="1"/>
  </cellXfs>
  <cellStyles count="4">
    <cellStyle name="Hyvä" xfId="1" builtinId="26"/>
    <cellStyle name="Normaali" xfId="0" builtinId="0"/>
    <cellStyle name="Normaali 2" xfId="3" xr:uid="{B2977BC0-AE14-4FAE-89E4-F576A8B5712E}"/>
    <cellStyle name="Normaali_Taul1" xfId="2" xr:uid="{79DFA0DE-1352-4DF5-8E27-7F062BACCF6A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41"/>
  <sheetViews>
    <sheetView tabSelected="1" workbookViewId="0">
      <selection activeCell="A9880" sqref="A56:XFD9880"/>
    </sheetView>
  </sheetViews>
  <sheetFormatPr defaultRowHeight="14.4" x14ac:dyDescent="0.3"/>
  <cols>
    <col min="1" max="1" width="12" customWidth="1"/>
    <col min="2" max="2" width="22.5546875" customWidth="1"/>
    <col min="3" max="3" width="30.44140625" customWidth="1"/>
    <col min="4" max="4" width="14.44140625" style="1" customWidth="1"/>
    <col min="5" max="5" width="14.21875" style="1" customWidth="1"/>
    <col min="6" max="6" width="14.77734375" customWidth="1"/>
    <col min="7" max="7" width="31.5546875" customWidth="1"/>
    <col min="8" max="8" width="27.5546875" customWidth="1"/>
    <col min="9" max="9" width="38.5546875" customWidth="1"/>
    <col min="10" max="10" width="35.44140625" customWidth="1"/>
    <col min="11" max="11" width="23.77734375" customWidth="1"/>
    <col min="12" max="12" width="29.21875" customWidth="1"/>
  </cols>
  <sheetData>
    <row r="1" spans="1:12" ht="21" x14ac:dyDescent="0.4">
      <c r="A1" s="2" t="s">
        <v>0</v>
      </c>
    </row>
    <row r="2" spans="1:12" ht="15.6" x14ac:dyDescent="0.3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x14ac:dyDescent="0.3">
      <c r="A3" s="34" t="s">
        <v>13</v>
      </c>
      <c r="B3" t="s">
        <v>989</v>
      </c>
      <c r="C3" t="s">
        <v>2346</v>
      </c>
      <c r="D3" s="1">
        <v>45079</v>
      </c>
      <c r="G3" t="s">
        <v>2371</v>
      </c>
      <c r="H3" t="s">
        <v>2372</v>
      </c>
      <c r="I3" t="s">
        <v>963</v>
      </c>
      <c r="J3" t="s">
        <v>2113</v>
      </c>
    </row>
    <row r="4" spans="1:12" x14ac:dyDescent="0.3">
      <c r="A4" s="34" t="s">
        <v>21</v>
      </c>
      <c r="B4" t="s">
        <v>870</v>
      </c>
      <c r="C4" t="s">
        <v>2494</v>
      </c>
      <c r="D4" s="1">
        <v>44683</v>
      </c>
      <c r="G4" t="s">
        <v>2371</v>
      </c>
      <c r="H4" t="s">
        <v>2372</v>
      </c>
    </row>
    <row r="5" spans="1:12" x14ac:dyDescent="0.3">
      <c r="A5" s="34" t="s">
        <v>13</v>
      </c>
      <c r="B5" t="s">
        <v>1192</v>
      </c>
      <c r="C5" t="s">
        <v>2336</v>
      </c>
      <c r="D5" s="1">
        <v>45937</v>
      </c>
    </row>
    <row r="6" spans="1:12" x14ac:dyDescent="0.3">
      <c r="A6" s="34" t="s">
        <v>13</v>
      </c>
      <c r="B6" t="s">
        <v>631</v>
      </c>
      <c r="C6" t="s">
        <v>1794</v>
      </c>
      <c r="D6" s="1">
        <v>43090</v>
      </c>
    </row>
    <row r="7" spans="1:12" x14ac:dyDescent="0.3">
      <c r="A7" s="34" t="s">
        <v>19</v>
      </c>
      <c r="B7" s="10">
        <v>101590881</v>
      </c>
      <c r="C7" t="s">
        <v>2238</v>
      </c>
      <c r="D7" s="1">
        <v>45643</v>
      </c>
      <c r="G7" t="s">
        <v>2371</v>
      </c>
      <c r="H7" t="s">
        <v>2372</v>
      </c>
    </row>
    <row r="8" spans="1:12" x14ac:dyDescent="0.3">
      <c r="A8" s="34" t="s">
        <v>13</v>
      </c>
      <c r="B8" t="s">
        <v>185</v>
      </c>
      <c r="C8" t="s">
        <v>1365</v>
      </c>
      <c r="D8" s="1">
        <v>40303</v>
      </c>
    </row>
    <row r="9" spans="1:12" x14ac:dyDescent="0.3">
      <c r="A9" s="34" t="s">
        <v>13</v>
      </c>
      <c r="B9" t="s">
        <v>550</v>
      </c>
      <c r="C9" t="s">
        <v>1716</v>
      </c>
      <c r="D9" s="1">
        <v>42053</v>
      </c>
    </row>
    <row r="10" spans="1:12" x14ac:dyDescent="0.3">
      <c r="A10" s="34" t="s">
        <v>13</v>
      </c>
      <c r="B10" s="12" t="s">
        <v>1118</v>
      </c>
      <c r="C10" s="10" t="s">
        <v>2261</v>
      </c>
      <c r="D10" s="17">
        <v>45757</v>
      </c>
      <c r="I10" s="8" t="s">
        <v>2375</v>
      </c>
      <c r="J10" t="s">
        <v>2378</v>
      </c>
    </row>
    <row r="11" spans="1:12" x14ac:dyDescent="0.3">
      <c r="A11" s="34" t="s">
        <v>13</v>
      </c>
      <c r="B11" t="s">
        <v>583</v>
      </c>
      <c r="C11" t="s">
        <v>1749</v>
      </c>
      <c r="D11" s="1">
        <v>42527</v>
      </c>
    </row>
    <row r="12" spans="1:12" x14ac:dyDescent="0.3">
      <c r="A12" s="34" t="s">
        <v>13</v>
      </c>
      <c r="B12" t="s">
        <v>937</v>
      </c>
      <c r="C12" t="s">
        <v>2091</v>
      </c>
      <c r="D12" s="1">
        <v>44949</v>
      </c>
    </row>
    <row r="13" spans="1:12" x14ac:dyDescent="0.3">
      <c r="A13" s="34" t="s">
        <v>13</v>
      </c>
      <c r="B13" t="s">
        <v>145</v>
      </c>
      <c r="C13" t="s">
        <v>1327</v>
      </c>
      <c r="D13" s="1">
        <v>39958</v>
      </c>
    </row>
    <row r="14" spans="1:12" x14ac:dyDescent="0.3">
      <c r="A14" s="34" t="s">
        <v>13</v>
      </c>
      <c r="B14" t="s">
        <v>536</v>
      </c>
      <c r="C14" t="s">
        <v>1702</v>
      </c>
      <c r="D14" s="1">
        <v>41919</v>
      </c>
    </row>
    <row r="15" spans="1:12" x14ac:dyDescent="0.3">
      <c r="A15" t="s">
        <v>13</v>
      </c>
      <c r="B15" t="s">
        <v>19566</v>
      </c>
      <c r="C15" t="s">
        <v>19568</v>
      </c>
      <c r="D15" s="1">
        <v>46174</v>
      </c>
    </row>
    <row r="16" spans="1:12" x14ac:dyDescent="0.3">
      <c r="A16" s="34" t="s">
        <v>13</v>
      </c>
      <c r="B16" t="s">
        <v>925</v>
      </c>
      <c r="C16" t="s">
        <v>2416</v>
      </c>
      <c r="D16" s="1">
        <v>44911</v>
      </c>
      <c r="I16" t="s">
        <v>926</v>
      </c>
      <c r="J16" t="s">
        <v>2376</v>
      </c>
    </row>
    <row r="17" spans="1:10" x14ac:dyDescent="0.3">
      <c r="A17" s="34" t="s">
        <v>13</v>
      </c>
      <c r="B17" t="s">
        <v>111</v>
      </c>
      <c r="C17" t="s">
        <v>1294</v>
      </c>
      <c r="D17" s="1">
        <v>39727</v>
      </c>
    </row>
    <row r="18" spans="1:10" x14ac:dyDescent="0.3">
      <c r="A18" s="34" t="s">
        <v>22</v>
      </c>
      <c r="B18" t="s">
        <v>960</v>
      </c>
      <c r="C18" t="s">
        <v>2110</v>
      </c>
      <c r="D18" s="1">
        <v>45009</v>
      </c>
    </row>
    <row r="19" spans="1:10" x14ac:dyDescent="0.3">
      <c r="A19" s="34" t="s">
        <v>13</v>
      </c>
      <c r="B19" t="s">
        <v>915</v>
      </c>
      <c r="C19" t="s">
        <v>2070</v>
      </c>
      <c r="D19" s="1">
        <v>44880</v>
      </c>
      <c r="I19" t="s">
        <v>916</v>
      </c>
      <c r="J19" t="s">
        <v>2071</v>
      </c>
    </row>
    <row r="20" spans="1:10" x14ac:dyDescent="0.3">
      <c r="A20" s="34" t="s">
        <v>13</v>
      </c>
      <c r="B20" t="s">
        <v>186</v>
      </c>
      <c r="C20" t="s">
        <v>1366</v>
      </c>
      <c r="D20" s="1">
        <v>40303</v>
      </c>
    </row>
    <row r="21" spans="1:10" x14ac:dyDescent="0.3">
      <c r="A21" s="34" t="s">
        <v>13</v>
      </c>
      <c r="B21" t="s">
        <v>153</v>
      </c>
      <c r="C21" t="s">
        <v>1335</v>
      </c>
      <c r="D21" s="1">
        <v>40057</v>
      </c>
    </row>
    <row r="22" spans="1:10" x14ac:dyDescent="0.3">
      <c r="A22" s="34" t="s">
        <v>13</v>
      </c>
      <c r="B22" t="s">
        <v>1054</v>
      </c>
      <c r="C22" t="s">
        <v>2200</v>
      </c>
      <c r="D22" s="1">
        <v>45482</v>
      </c>
    </row>
    <row r="23" spans="1:10" x14ac:dyDescent="0.3">
      <c r="A23" s="34" t="s">
        <v>13</v>
      </c>
      <c r="B23" t="s">
        <v>970</v>
      </c>
      <c r="C23" t="s">
        <v>2120</v>
      </c>
      <c r="D23" s="1">
        <v>45039</v>
      </c>
    </row>
    <row r="24" spans="1:10" x14ac:dyDescent="0.3">
      <c r="A24" s="34" t="s">
        <v>22</v>
      </c>
      <c r="B24" t="s">
        <v>836</v>
      </c>
      <c r="C24" t="s">
        <v>1993</v>
      </c>
      <c r="D24" s="1">
        <v>44603</v>
      </c>
    </row>
    <row r="25" spans="1:10" x14ac:dyDescent="0.3">
      <c r="A25" s="34" t="s">
        <v>17</v>
      </c>
      <c r="B25" t="s">
        <v>887</v>
      </c>
      <c r="C25" t="s">
        <v>2043</v>
      </c>
      <c r="D25" s="1">
        <v>44741</v>
      </c>
      <c r="G25" t="s">
        <v>2371</v>
      </c>
      <c r="H25" t="s">
        <v>2372</v>
      </c>
    </row>
    <row r="26" spans="1:10" x14ac:dyDescent="0.3">
      <c r="A26" s="34" t="s">
        <v>13</v>
      </c>
      <c r="B26" t="s">
        <v>467</v>
      </c>
      <c r="C26" t="s">
        <v>1634</v>
      </c>
      <c r="D26" s="1">
        <v>40909</v>
      </c>
    </row>
    <row r="27" spans="1:10" x14ac:dyDescent="0.3">
      <c r="A27" s="34" t="s">
        <v>35</v>
      </c>
      <c r="B27" s="12" t="s">
        <v>1117</v>
      </c>
      <c r="C27" t="s">
        <v>2260</v>
      </c>
      <c r="D27" s="1">
        <v>45748</v>
      </c>
      <c r="G27" t="s">
        <v>2371</v>
      </c>
      <c r="H27" t="s">
        <v>2372</v>
      </c>
    </row>
    <row r="28" spans="1:10" x14ac:dyDescent="0.3">
      <c r="A28" s="34" t="s">
        <v>13</v>
      </c>
      <c r="B28" t="s">
        <v>147</v>
      </c>
      <c r="C28" t="s">
        <v>1329</v>
      </c>
      <c r="D28" s="1">
        <v>39986</v>
      </c>
    </row>
    <row r="29" spans="1:10" x14ac:dyDescent="0.3">
      <c r="A29" s="34" t="s">
        <v>13</v>
      </c>
      <c r="B29" t="s">
        <v>56</v>
      </c>
      <c r="C29" t="s">
        <v>1243</v>
      </c>
      <c r="D29" s="1">
        <v>39700</v>
      </c>
    </row>
    <row r="30" spans="1:10" x14ac:dyDescent="0.3">
      <c r="A30" s="34" t="s">
        <v>13</v>
      </c>
      <c r="B30" t="s">
        <v>627</v>
      </c>
      <c r="C30" t="s">
        <v>1790</v>
      </c>
      <c r="D30" s="1">
        <v>43056</v>
      </c>
    </row>
    <row r="31" spans="1:10" x14ac:dyDescent="0.3">
      <c r="A31" s="34" t="s">
        <v>13</v>
      </c>
      <c r="B31" t="s">
        <v>1119</v>
      </c>
      <c r="C31" t="s">
        <v>2262</v>
      </c>
      <c r="D31" s="1">
        <v>45889</v>
      </c>
      <c r="E31" s="25"/>
      <c r="F31" s="25"/>
      <c r="G31" s="5" t="s">
        <v>2371</v>
      </c>
      <c r="H31" s="5" t="s">
        <v>2372</v>
      </c>
      <c r="I31" t="s">
        <v>2419</v>
      </c>
      <c r="J31" t="s">
        <v>2420</v>
      </c>
    </row>
    <row r="32" spans="1:10" x14ac:dyDescent="0.3">
      <c r="A32" s="34" t="s">
        <v>13</v>
      </c>
      <c r="B32" s="12" t="s">
        <v>1119</v>
      </c>
      <c r="C32" s="10" t="s">
        <v>2262</v>
      </c>
      <c r="D32" s="17">
        <v>45757</v>
      </c>
      <c r="I32" s="8" t="s">
        <v>2375</v>
      </c>
      <c r="J32" t="s">
        <v>2378</v>
      </c>
    </row>
    <row r="33" spans="1:11" x14ac:dyDescent="0.3">
      <c r="A33" s="34" t="s">
        <v>13</v>
      </c>
      <c r="B33" t="s">
        <v>1000</v>
      </c>
      <c r="C33" t="s">
        <v>2147</v>
      </c>
      <c r="D33" s="1">
        <v>45180</v>
      </c>
    </row>
    <row r="34" spans="1:11" x14ac:dyDescent="0.3">
      <c r="A34" s="37" t="s">
        <v>31</v>
      </c>
      <c r="B34" s="32" t="s">
        <v>8878</v>
      </c>
      <c r="C34" t="s">
        <v>8879</v>
      </c>
      <c r="D34" s="1">
        <v>46148</v>
      </c>
      <c r="E34"/>
      <c r="G34" s="5" t="s">
        <v>2454</v>
      </c>
      <c r="H34" s="5" t="s">
        <v>2453</v>
      </c>
      <c r="K34" t="s">
        <v>2473</v>
      </c>
    </row>
    <row r="35" spans="1:11" x14ac:dyDescent="0.3">
      <c r="A35" s="37" t="s">
        <v>31</v>
      </c>
      <c r="B35" s="32" t="s">
        <v>7627</v>
      </c>
      <c r="C35" t="s">
        <v>7628</v>
      </c>
      <c r="D35" s="1">
        <v>46148</v>
      </c>
      <c r="E35"/>
      <c r="G35" s="5" t="s">
        <v>2454</v>
      </c>
      <c r="H35" s="5" t="s">
        <v>2453</v>
      </c>
      <c r="K35" t="s">
        <v>2473</v>
      </c>
    </row>
    <row r="36" spans="1:11" x14ac:dyDescent="0.3">
      <c r="A36" s="37" t="s">
        <v>31</v>
      </c>
      <c r="B36" s="32" t="s">
        <v>17864</v>
      </c>
      <c r="C36" t="s">
        <v>17865</v>
      </c>
      <c r="D36" s="1">
        <v>46148</v>
      </c>
      <c r="E36"/>
      <c r="G36" s="5" t="s">
        <v>2454</v>
      </c>
      <c r="H36" s="5" t="s">
        <v>2453</v>
      </c>
      <c r="K36" t="s">
        <v>2473</v>
      </c>
    </row>
    <row r="37" spans="1:11" x14ac:dyDescent="0.3">
      <c r="A37" s="37" t="s">
        <v>31</v>
      </c>
      <c r="B37" s="32" t="s">
        <v>12586</v>
      </c>
      <c r="C37" t="s">
        <v>12587</v>
      </c>
      <c r="D37" s="1">
        <v>46148</v>
      </c>
      <c r="E37"/>
      <c r="G37" s="5" t="s">
        <v>2454</v>
      </c>
      <c r="H37" s="5" t="s">
        <v>2453</v>
      </c>
      <c r="K37" t="s">
        <v>2473</v>
      </c>
    </row>
    <row r="38" spans="1:11" x14ac:dyDescent="0.3">
      <c r="A38" s="34" t="s">
        <v>13</v>
      </c>
      <c r="B38" t="s">
        <v>500</v>
      </c>
      <c r="C38" t="s">
        <v>1666</v>
      </c>
      <c r="D38" s="1">
        <v>41184</v>
      </c>
    </row>
    <row r="39" spans="1:11" x14ac:dyDescent="0.3">
      <c r="A39" s="37" t="s">
        <v>31</v>
      </c>
      <c r="B39" s="32" t="s">
        <v>16509</v>
      </c>
      <c r="C39" t="s">
        <v>16510</v>
      </c>
      <c r="D39" s="1">
        <v>46148</v>
      </c>
      <c r="E39"/>
      <c r="G39" s="5" t="s">
        <v>2454</v>
      </c>
      <c r="H39" s="5" t="s">
        <v>2453</v>
      </c>
      <c r="K39" t="s">
        <v>2473</v>
      </c>
    </row>
    <row r="40" spans="1:11" x14ac:dyDescent="0.3">
      <c r="A40" s="37" t="s">
        <v>31</v>
      </c>
      <c r="B40" s="32" t="s">
        <v>11585</v>
      </c>
      <c r="C40" t="s">
        <v>11586</v>
      </c>
      <c r="D40" s="1">
        <v>46148</v>
      </c>
      <c r="E40"/>
      <c r="G40" s="5" t="s">
        <v>2454</v>
      </c>
      <c r="H40" s="5" t="s">
        <v>2453</v>
      </c>
      <c r="K40" t="s">
        <v>2473</v>
      </c>
    </row>
    <row r="41" spans="1:11" x14ac:dyDescent="0.3">
      <c r="A41" s="37" t="s">
        <v>31</v>
      </c>
      <c r="B41" s="32" t="s">
        <v>11631</v>
      </c>
      <c r="C41" t="s">
        <v>11632</v>
      </c>
      <c r="D41" s="1">
        <v>46148</v>
      </c>
      <c r="E41"/>
      <c r="G41" s="5" t="s">
        <v>2454</v>
      </c>
      <c r="H41" s="5" t="s">
        <v>2453</v>
      </c>
      <c r="K41" t="s">
        <v>2473</v>
      </c>
    </row>
    <row r="42" spans="1:11" x14ac:dyDescent="0.3">
      <c r="A42" s="37" t="s">
        <v>31</v>
      </c>
      <c r="B42" s="32" t="s">
        <v>11503</v>
      </c>
      <c r="C42" t="s">
        <v>11504</v>
      </c>
      <c r="D42" s="1">
        <v>46148</v>
      </c>
      <c r="E42"/>
      <c r="G42" s="5" t="s">
        <v>2454</v>
      </c>
      <c r="H42" s="5" t="s">
        <v>2453</v>
      </c>
      <c r="K42" t="s">
        <v>2473</v>
      </c>
    </row>
    <row r="43" spans="1:11" x14ac:dyDescent="0.3">
      <c r="A43" s="37" t="s">
        <v>31</v>
      </c>
      <c r="B43" s="32" t="s">
        <v>16091</v>
      </c>
      <c r="C43" t="s">
        <v>16092</v>
      </c>
      <c r="D43" s="1">
        <v>46148</v>
      </c>
      <c r="E43"/>
      <c r="G43" s="5" t="s">
        <v>2454</v>
      </c>
      <c r="H43" s="5" t="s">
        <v>2453</v>
      </c>
      <c r="K43" t="s">
        <v>2473</v>
      </c>
    </row>
    <row r="44" spans="1:11" x14ac:dyDescent="0.3">
      <c r="A44" s="37" t="s">
        <v>31</v>
      </c>
      <c r="B44" s="32" t="s">
        <v>17301</v>
      </c>
      <c r="C44" t="s">
        <v>17302</v>
      </c>
      <c r="D44" s="1">
        <v>46148</v>
      </c>
      <c r="E44"/>
      <c r="G44" s="5" t="s">
        <v>2454</v>
      </c>
      <c r="H44" s="5" t="s">
        <v>2453</v>
      </c>
      <c r="K44" t="s">
        <v>2473</v>
      </c>
    </row>
    <row r="45" spans="1:11" x14ac:dyDescent="0.3">
      <c r="A45" s="34" t="s">
        <v>13</v>
      </c>
      <c r="B45" t="s">
        <v>115</v>
      </c>
      <c r="C45" t="s">
        <v>1298</v>
      </c>
      <c r="D45" s="1">
        <v>39730</v>
      </c>
    </row>
    <row r="46" spans="1:11" x14ac:dyDescent="0.3">
      <c r="A46" s="34" t="s">
        <v>13</v>
      </c>
      <c r="B46" t="s">
        <v>556</v>
      </c>
      <c r="C46" t="s">
        <v>1722</v>
      </c>
      <c r="D46" s="1">
        <v>42083</v>
      </c>
    </row>
    <row r="47" spans="1:11" x14ac:dyDescent="0.3">
      <c r="A47" s="36" t="s">
        <v>23</v>
      </c>
      <c r="B47" s="6" t="s">
        <v>1087</v>
      </c>
      <c r="C47" s="5" t="s">
        <v>2232</v>
      </c>
      <c r="D47" s="16">
        <v>45618</v>
      </c>
      <c r="G47" t="s">
        <v>2371</v>
      </c>
      <c r="H47" t="s">
        <v>2372</v>
      </c>
    </row>
    <row r="48" spans="1:11" x14ac:dyDescent="0.3">
      <c r="A48" s="37" t="s">
        <v>31</v>
      </c>
      <c r="B48" s="32" t="s">
        <v>4655</v>
      </c>
      <c r="C48" t="s">
        <v>4656</v>
      </c>
      <c r="D48" s="1">
        <v>46148</v>
      </c>
      <c r="E48"/>
      <c r="G48" s="5" t="s">
        <v>2454</v>
      </c>
      <c r="H48" s="5" t="s">
        <v>2453</v>
      </c>
      <c r="K48" t="s">
        <v>2473</v>
      </c>
    </row>
    <row r="49" spans="1:11" x14ac:dyDescent="0.3">
      <c r="A49" s="37" t="s">
        <v>31</v>
      </c>
      <c r="B49" s="32" t="s">
        <v>4157</v>
      </c>
      <c r="C49" t="s">
        <v>4158</v>
      </c>
      <c r="D49" s="1">
        <v>46148</v>
      </c>
      <c r="E49"/>
      <c r="G49" s="5" t="s">
        <v>2454</v>
      </c>
      <c r="H49" s="5" t="s">
        <v>2453</v>
      </c>
      <c r="K49" t="s">
        <v>2473</v>
      </c>
    </row>
    <row r="50" spans="1:11" x14ac:dyDescent="0.3">
      <c r="A50" s="37" t="s">
        <v>31</v>
      </c>
      <c r="B50" s="32" t="s">
        <v>16411</v>
      </c>
      <c r="C50" t="s">
        <v>16412</v>
      </c>
      <c r="D50" s="1">
        <v>46148</v>
      </c>
      <c r="E50"/>
      <c r="G50" s="5" t="s">
        <v>2454</v>
      </c>
      <c r="H50" s="5" t="s">
        <v>2453</v>
      </c>
      <c r="K50" t="s">
        <v>2473</v>
      </c>
    </row>
    <row r="51" spans="1:11" x14ac:dyDescent="0.3">
      <c r="A51" s="34" t="s">
        <v>13</v>
      </c>
      <c r="B51" t="s">
        <v>1049</v>
      </c>
      <c r="C51" t="s">
        <v>2195</v>
      </c>
      <c r="D51" s="1">
        <v>45471</v>
      </c>
    </row>
    <row r="52" spans="1:11" x14ac:dyDescent="0.3">
      <c r="A52" s="34" t="s">
        <v>13</v>
      </c>
      <c r="B52" t="s">
        <v>657</v>
      </c>
      <c r="C52" t="s">
        <v>1820</v>
      </c>
      <c r="D52" s="1">
        <v>43538</v>
      </c>
    </row>
    <row r="53" spans="1:11" x14ac:dyDescent="0.3">
      <c r="A53" s="34" t="s">
        <v>13</v>
      </c>
      <c r="B53" t="s">
        <v>735</v>
      </c>
      <c r="C53" t="s">
        <v>1896</v>
      </c>
      <c r="D53" s="1">
        <v>44188</v>
      </c>
    </row>
    <row r="54" spans="1:11" x14ac:dyDescent="0.3">
      <c r="A54" s="34" t="s">
        <v>13</v>
      </c>
      <c r="B54" t="s">
        <v>481</v>
      </c>
      <c r="C54" t="s">
        <v>1647</v>
      </c>
      <c r="D54" s="1">
        <v>41010</v>
      </c>
    </row>
    <row r="55" spans="1:11" x14ac:dyDescent="0.3">
      <c r="A55" s="34" t="s">
        <v>36</v>
      </c>
      <c r="B55" t="s">
        <v>1038</v>
      </c>
      <c r="C55" t="s">
        <v>2504</v>
      </c>
      <c r="D55" s="1">
        <v>45370</v>
      </c>
      <c r="G55" t="s">
        <v>2371</v>
      </c>
      <c r="H55" t="s">
        <v>2372</v>
      </c>
    </row>
    <row r="56" spans="1:11" x14ac:dyDescent="0.3">
      <c r="A56" s="34" t="s">
        <v>13</v>
      </c>
      <c r="B56" t="s">
        <v>479</v>
      </c>
      <c r="C56" t="s">
        <v>1645</v>
      </c>
      <c r="D56" s="1">
        <v>40990</v>
      </c>
    </row>
    <row r="57" spans="1:11" x14ac:dyDescent="0.3">
      <c r="A57" s="37" t="s">
        <v>31</v>
      </c>
      <c r="B57" s="32" t="s">
        <v>3451</v>
      </c>
      <c r="C57" t="s">
        <v>3452</v>
      </c>
      <c r="D57" s="1">
        <v>46148</v>
      </c>
      <c r="E57"/>
      <c r="G57" s="5" t="s">
        <v>2454</v>
      </c>
      <c r="H57" s="5" t="s">
        <v>2453</v>
      </c>
      <c r="K57" t="s">
        <v>2473</v>
      </c>
    </row>
    <row r="58" spans="1:11" x14ac:dyDescent="0.3">
      <c r="A58" s="34" t="s">
        <v>13</v>
      </c>
      <c r="B58" t="s">
        <v>501</v>
      </c>
      <c r="C58" t="s">
        <v>1667</v>
      </c>
      <c r="D58" s="1">
        <v>41184</v>
      </c>
    </row>
    <row r="59" spans="1:11" x14ac:dyDescent="0.3">
      <c r="A59" s="34" t="s">
        <v>13</v>
      </c>
      <c r="B59" t="s">
        <v>182</v>
      </c>
      <c r="C59" t="s">
        <v>1362</v>
      </c>
      <c r="D59" s="1">
        <v>40213</v>
      </c>
    </row>
    <row r="60" spans="1:11" x14ac:dyDescent="0.3">
      <c r="A60" s="34" t="s">
        <v>13</v>
      </c>
      <c r="B60" t="s">
        <v>924</v>
      </c>
      <c r="C60" t="s">
        <v>2079</v>
      </c>
      <c r="D60" s="1">
        <v>44895</v>
      </c>
    </row>
    <row r="61" spans="1:11" x14ac:dyDescent="0.3">
      <c r="A61" s="37" t="s">
        <v>31</v>
      </c>
      <c r="B61" s="32" t="s">
        <v>18594</v>
      </c>
      <c r="C61" t="s">
        <v>18595</v>
      </c>
      <c r="D61" s="1">
        <v>46148</v>
      </c>
      <c r="E61"/>
      <c r="G61" s="5" t="s">
        <v>2454</v>
      </c>
      <c r="H61" s="5" t="s">
        <v>2453</v>
      </c>
      <c r="K61" t="s">
        <v>2473</v>
      </c>
    </row>
    <row r="62" spans="1:11" x14ac:dyDescent="0.3">
      <c r="A62" s="37" t="s">
        <v>31</v>
      </c>
      <c r="B62" s="32" t="s">
        <v>16783</v>
      </c>
      <c r="C62" t="s">
        <v>16784</v>
      </c>
      <c r="D62" s="1">
        <v>46148</v>
      </c>
      <c r="E62"/>
      <c r="G62" s="5" t="s">
        <v>2454</v>
      </c>
      <c r="H62" s="5" t="s">
        <v>2453</v>
      </c>
      <c r="K62" t="s">
        <v>2473</v>
      </c>
    </row>
    <row r="63" spans="1:11" x14ac:dyDescent="0.3">
      <c r="A63" s="34" t="s">
        <v>15</v>
      </c>
      <c r="B63" t="s">
        <v>919</v>
      </c>
      <c r="C63" t="s">
        <v>2074</v>
      </c>
      <c r="D63" s="1">
        <v>44882</v>
      </c>
      <c r="G63" t="s">
        <v>2371</v>
      </c>
      <c r="H63" t="s">
        <v>2372</v>
      </c>
    </row>
    <row r="64" spans="1:11" x14ac:dyDescent="0.3">
      <c r="A64" s="34" t="s">
        <v>13</v>
      </c>
      <c r="B64" s="8" t="s">
        <v>1107</v>
      </c>
      <c r="C64" s="13" t="s">
        <v>2251</v>
      </c>
      <c r="D64" s="17">
        <v>45708</v>
      </c>
    </row>
    <row r="65" spans="1:11" x14ac:dyDescent="0.3">
      <c r="A65" s="37" t="s">
        <v>31</v>
      </c>
      <c r="B65" s="32" t="s">
        <v>17433</v>
      </c>
      <c r="C65" t="s">
        <v>17434</v>
      </c>
      <c r="D65" s="1">
        <v>46148</v>
      </c>
      <c r="E65"/>
      <c r="G65" s="5" t="s">
        <v>2454</v>
      </c>
      <c r="H65" s="5" t="s">
        <v>2453</v>
      </c>
      <c r="K65" t="s">
        <v>2473</v>
      </c>
    </row>
    <row r="66" spans="1:11" x14ac:dyDescent="0.3">
      <c r="A66" s="37" t="s">
        <v>31</v>
      </c>
      <c r="B66" s="32" t="s">
        <v>2695</v>
      </c>
      <c r="C66" t="s">
        <v>2696</v>
      </c>
      <c r="D66" s="1">
        <v>46148</v>
      </c>
      <c r="E66"/>
      <c r="G66" s="5" t="s">
        <v>2454</v>
      </c>
      <c r="H66" s="5" t="s">
        <v>2453</v>
      </c>
      <c r="K66" t="s">
        <v>2473</v>
      </c>
    </row>
    <row r="67" spans="1:11" x14ac:dyDescent="0.3">
      <c r="A67" s="37" t="s">
        <v>31</v>
      </c>
      <c r="B67" s="32" t="s">
        <v>3335</v>
      </c>
      <c r="C67" t="s">
        <v>3336</v>
      </c>
      <c r="D67" s="1">
        <v>46148</v>
      </c>
      <c r="E67"/>
      <c r="G67" s="5" t="s">
        <v>2454</v>
      </c>
      <c r="H67" s="5" t="s">
        <v>2453</v>
      </c>
      <c r="K67" t="s">
        <v>2473</v>
      </c>
    </row>
    <row r="68" spans="1:11" x14ac:dyDescent="0.3">
      <c r="A68" s="34" t="s">
        <v>27</v>
      </c>
      <c r="B68" t="s">
        <v>865</v>
      </c>
      <c r="C68" t="s">
        <v>2024</v>
      </c>
      <c r="D68" s="1">
        <v>44671</v>
      </c>
      <c r="G68" t="s">
        <v>2371</v>
      </c>
      <c r="H68" t="s">
        <v>2372</v>
      </c>
    </row>
    <row r="69" spans="1:11" x14ac:dyDescent="0.3">
      <c r="A69" s="34" t="s">
        <v>13</v>
      </c>
      <c r="B69" t="s">
        <v>131</v>
      </c>
      <c r="C69" t="s">
        <v>2495</v>
      </c>
      <c r="D69" s="1">
        <v>39786</v>
      </c>
    </row>
    <row r="70" spans="1:11" x14ac:dyDescent="0.3">
      <c r="A70" s="34" t="s">
        <v>16</v>
      </c>
      <c r="B70" t="s">
        <v>2564</v>
      </c>
      <c r="C70" t="s">
        <v>2563</v>
      </c>
      <c r="D70" s="1">
        <v>44662</v>
      </c>
      <c r="G70" t="s">
        <v>2371</v>
      </c>
      <c r="H70" t="s">
        <v>2372</v>
      </c>
    </row>
    <row r="71" spans="1:11" x14ac:dyDescent="0.3">
      <c r="A71" s="37" t="s">
        <v>31</v>
      </c>
      <c r="B71" s="32" t="s">
        <v>5889</v>
      </c>
      <c r="C71" t="s">
        <v>5890</v>
      </c>
      <c r="D71" s="1">
        <v>46148</v>
      </c>
      <c r="E71"/>
      <c r="G71" s="5" t="s">
        <v>2454</v>
      </c>
      <c r="H71" s="5" t="s">
        <v>2453</v>
      </c>
      <c r="K71" t="s">
        <v>2473</v>
      </c>
    </row>
    <row r="72" spans="1:11" x14ac:dyDescent="0.3">
      <c r="A72" s="34" t="s">
        <v>30</v>
      </c>
      <c r="B72" t="s">
        <v>917</v>
      </c>
      <c r="C72" t="s">
        <v>2072</v>
      </c>
      <c r="D72" s="1">
        <v>44881</v>
      </c>
    </row>
    <row r="73" spans="1:11" x14ac:dyDescent="0.3">
      <c r="A73" s="34" t="s">
        <v>13</v>
      </c>
      <c r="B73" t="s">
        <v>120</v>
      </c>
      <c r="C73" t="s">
        <v>1303</v>
      </c>
      <c r="D73" s="1">
        <v>39743</v>
      </c>
    </row>
    <row r="74" spans="1:11" x14ac:dyDescent="0.3">
      <c r="A74" s="34" t="s">
        <v>13</v>
      </c>
      <c r="B74" t="s">
        <v>187</v>
      </c>
      <c r="C74" t="s">
        <v>1367</v>
      </c>
      <c r="D74" s="1">
        <v>40303</v>
      </c>
    </row>
    <row r="75" spans="1:11" x14ac:dyDescent="0.3">
      <c r="A75" s="34" t="s">
        <v>13</v>
      </c>
      <c r="B75" t="s">
        <v>78</v>
      </c>
      <c r="C75" t="s">
        <v>1264</v>
      </c>
      <c r="D75" s="1">
        <v>39710</v>
      </c>
    </row>
    <row r="76" spans="1:11" x14ac:dyDescent="0.3">
      <c r="A76" s="34" t="s">
        <v>13</v>
      </c>
      <c r="B76" t="s">
        <v>581</v>
      </c>
      <c r="C76" t="s">
        <v>1747</v>
      </c>
      <c r="D76" s="1">
        <v>42502</v>
      </c>
    </row>
    <row r="77" spans="1:11" x14ac:dyDescent="0.3">
      <c r="A77" s="34" t="s">
        <v>13</v>
      </c>
      <c r="B77" s="8" t="s">
        <v>1108</v>
      </c>
      <c r="C77" s="13" t="s">
        <v>2252</v>
      </c>
      <c r="D77" s="17">
        <v>45708</v>
      </c>
    </row>
    <row r="78" spans="1:11" x14ac:dyDescent="0.3">
      <c r="A78" s="37" t="s">
        <v>31</v>
      </c>
      <c r="B78" s="32" t="s">
        <v>18634</v>
      </c>
      <c r="C78" t="s">
        <v>18635</v>
      </c>
      <c r="D78" s="1">
        <v>46148</v>
      </c>
      <c r="E78"/>
      <c r="G78" s="5" t="s">
        <v>2454</v>
      </c>
      <c r="H78" s="5" t="s">
        <v>2453</v>
      </c>
      <c r="K78" t="s">
        <v>2473</v>
      </c>
    </row>
    <row r="79" spans="1:11" x14ac:dyDescent="0.3">
      <c r="A79" s="34" t="s">
        <v>13</v>
      </c>
      <c r="B79" t="s">
        <v>188</v>
      </c>
      <c r="C79" t="s">
        <v>1368</v>
      </c>
      <c r="D79" s="1">
        <v>40303</v>
      </c>
    </row>
    <row r="80" spans="1:11" x14ac:dyDescent="0.3">
      <c r="A80" s="37" t="s">
        <v>31</v>
      </c>
      <c r="B80" s="32" t="s">
        <v>15114</v>
      </c>
      <c r="C80" t="s">
        <v>15115</v>
      </c>
      <c r="D80" s="1">
        <v>46148</v>
      </c>
      <c r="E80"/>
      <c r="G80" s="5" t="s">
        <v>2454</v>
      </c>
      <c r="H80" s="5" t="s">
        <v>2453</v>
      </c>
      <c r="K80" t="s">
        <v>2473</v>
      </c>
    </row>
    <row r="81" spans="1:11" x14ac:dyDescent="0.3">
      <c r="A81" s="37" t="s">
        <v>31</v>
      </c>
      <c r="B81" s="32" t="s">
        <v>18803</v>
      </c>
      <c r="C81" t="s">
        <v>18804</v>
      </c>
      <c r="D81" s="1">
        <v>46148</v>
      </c>
      <c r="E81"/>
      <c r="G81" s="5" t="s">
        <v>2454</v>
      </c>
      <c r="H81" s="5" t="s">
        <v>2453</v>
      </c>
      <c r="K81" t="s">
        <v>2473</v>
      </c>
    </row>
    <row r="82" spans="1:11" x14ac:dyDescent="0.3">
      <c r="A82" s="34" t="s">
        <v>13</v>
      </c>
      <c r="B82" t="s">
        <v>427</v>
      </c>
      <c r="C82" t="s">
        <v>1595</v>
      </c>
      <c r="D82" s="1">
        <v>40434</v>
      </c>
    </row>
    <row r="83" spans="1:11" x14ac:dyDescent="0.3">
      <c r="A83" s="37" t="s">
        <v>31</v>
      </c>
      <c r="B83" s="32" t="s">
        <v>16959</v>
      </c>
      <c r="C83" t="s">
        <v>16960</v>
      </c>
      <c r="D83" s="1">
        <v>46148</v>
      </c>
      <c r="E83"/>
      <c r="G83" s="5" t="s">
        <v>2454</v>
      </c>
      <c r="H83" s="5" t="s">
        <v>2453</v>
      </c>
      <c r="K83" t="s">
        <v>2473</v>
      </c>
    </row>
    <row r="84" spans="1:11" x14ac:dyDescent="0.3">
      <c r="A84" s="34" t="s">
        <v>13</v>
      </c>
      <c r="B84" t="s">
        <v>705</v>
      </c>
      <c r="C84" t="s">
        <v>1868</v>
      </c>
      <c r="D84" s="1">
        <v>43949</v>
      </c>
    </row>
    <row r="85" spans="1:11" x14ac:dyDescent="0.3">
      <c r="A85" s="34" t="s">
        <v>13</v>
      </c>
      <c r="B85" t="s">
        <v>952</v>
      </c>
      <c r="C85" t="s">
        <v>2104</v>
      </c>
      <c r="D85" s="1">
        <v>44992</v>
      </c>
    </row>
    <row r="86" spans="1:11" x14ac:dyDescent="0.3">
      <c r="A86" s="37" t="s">
        <v>31</v>
      </c>
      <c r="B86" s="32" t="s">
        <v>13516</v>
      </c>
      <c r="C86" t="s">
        <v>13517</v>
      </c>
      <c r="D86" s="1">
        <v>46148</v>
      </c>
      <c r="E86"/>
      <c r="G86" s="5" t="s">
        <v>2454</v>
      </c>
      <c r="H86" s="5" t="s">
        <v>2453</v>
      </c>
      <c r="K86" t="s">
        <v>2473</v>
      </c>
    </row>
    <row r="87" spans="1:11" x14ac:dyDescent="0.3">
      <c r="A87" s="37" t="s">
        <v>31</v>
      </c>
      <c r="B87" s="32" t="s">
        <v>19402</v>
      </c>
      <c r="C87" t="s">
        <v>19403</v>
      </c>
      <c r="D87" s="1">
        <v>46148</v>
      </c>
      <c r="E87"/>
      <c r="G87" s="5" t="s">
        <v>2454</v>
      </c>
      <c r="H87" s="5" t="s">
        <v>2453</v>
      </c>
      <c r="K87" t="s">
        <v>2473</v>
      </c>
    </row>
    <row r="88" spans="1:11" x14ac:dyDescent="0.3">
      <c r="A88" s="37" t="s">
        <v>31</v>
      </c>
      <c r="B88" s="32" t="s">
        <v>10546</v>
      </c>
      <c r="C88" t="s">
        <v>10547</v>
      </c>
      <c r="D88" s="1">
        <v>46148</v>
      </c>
      <c r="E88"/>
      <c r="G88" s="5" t="s">
        <v>2454</v>
      </c>
      <c r="H88" s="5" t="s">
        <v>2453</v>
      </c>
      <c r="K88" t="s">
        <v>2473</v>
      </c>
    </row>
    <row r="89" spans="1:11" x14ac:dyDescent="0.3">
      <c r="A89" s="37" t="s">
        <v>31</v>
      </c>
      <c r="B89" s="32" t="s">
        <v>5189</v>
      </c>
      <c r="C89" t="s">
        <v>5190</v>
      </c>
      <c r="D89" s="1">
        <v>46148</v>
      </c>
      <c r="E89"/>
      <c r="G89" s="5" t="s">
        <v>2454</v>
      </c>
      <c r="H89" s="5" t="s">
        <v>2453</v>
      </c>
      <c r="K89" t="s">
        <v>2473</v>
      </c>
    </row>
    <row r="90" spans="1:11" x14ac:dyDescent="0.3">
      <c r="A90" s="37" t="s">
        <v>31</v>
      </c>
      <c r="B90" s="32" t="s">
        <v>15890</v>
      </c>
      <c r="C90" t="s">
        <v>15891</v>
      </c>
      <c r="D90" s="1">
        <v>46148</v>
      </c>
      <c r="E90"/>
      <c r="G90" s="5" t="s">
        <v>2454</v>
      </c>
      <c r="H90" s="5" t="s">
        <v>2453</v>
      </c>
      <c r="K90" t="s">
        <v>2473</v>
      </c>
    </row>
    <row r="91" spans="1:11" x14ac:dyDescent="0.3">
      <c r="A91" s="37" t="s">
        <v>31</v>
      </c>
      <c r="B91" s="32" t="s">
        <v>13128</v>
      </c>
      <c r="C91" t="s">
        <v>13129</v>
      </c>
      <c r="D91" s="1">
        <v>46148</v>
      </c>
      <c r="E91"/>
      <c r="G91" s="5" t="s">
        <v>2454</v>
      </c>
      <c r="H91" s="5" t="s">
        <v>2453</v>
      </c>
      <c r="K91" t="s">
        <v>2473</v>
      </c>
    </row>
    <row r="92" spans="1:11" x14ac:dyDescent="0.3">
      <c r="A92" s="37" t="s">
        <v>31</v>
      </c>
      <c r="B92" s="32" t="s">
        <v>18985</v>
      </c>
      <c r="C92" t="s">
        <v>18986</v>
      </c>
      <c r="D92" s="1">
        <v>46148</v>
      </c>
      <c r="E92"/>
      <c r="G92" s="5" t="s">
        <v>2454</v>
      </c>
      <c r="H92" s="5" t="s">
        <v>2453</v>
      </c>
      <c r="K92" t="s">
        <v>2473</v>
      </c>
    </row>
    <row r="93" spans="1:11" x14ac:dyDescent="0.3">
      <c r="A93" s="34" t="s">
        <v>13</v>
      </c>
      <c r="B93" t="s">
        <v>558</v>
      </c>
      <c r="C93" t="s">
        <v>1724</v>
      </c>
      <c r="D93" s="1">
        <v>42108</v>
      </c>
    </row>
    <row r="94" spans="1:11" x14ac:dyDescent="0.3">
      <c r="A94" s="37" t="s">
        <v>31</v>
      </c>
      <c r="B94" s="32" t="s">
        <v>11958</v>
      </c>
      <c r="C94" t="s">
        <v>11959</v>
      </c>
      <c r="D94" s="1">
        <v>46148</v>
      </c>
      <c r="E94"/>
      <c r="G94" s="5" t="s">
        <v>2454</v>
      </c>
      <c r="H94" s="5" t="s">
        <v>2453</v>
      </c>
      <c r="K94" t="s">
        <v>2473</v>
      </c>
    </row>
    <row r="95" spans="1:11" x14ac:dyDescent="0.3">
      <c r="A95" s="34" t="s">
        <v>16</v>
      </c>
      <c r="B95" t="s">
        <v>1024</v>
      </c>
      <c r="C95" t="s">
        <v>2171</v>
      </c>
      <c r="D95" s="1">
        <v>45321</v>
      </c>
      <c r="G95" t="s">
        <v>2371</v>
      </c>
      <c r="H95" t="s">
        <v>2372</v>
      </c>
    </row>
    <row r="96" spans="1:11" x14ac:dyDescent="0.3">
      <c r="A96" s="37" t="s">
        <v>31</v>
      </c>
      <c r="B96" s="32" t="s">
        <v>17327</v>
      </c>
      <c r="C96" t="s">
        <v>17328</v>
      </c>
      <c r="D96" s="1">
        <v>46148</v>
      </c>
      <c r="E96"/>
      <c r="G96" s="5" t="s">
        <v>2454</v>
      </c>
      <c r="H96" s="5" t="s">
        <v>2453</v>
      </c>
      <c r="K96" t="s">
        <v>2473</v>
      </c>
    </row>
    <row r="97" spans="1:11" x14ac:dyDescent="0.3">
      <c r="A97" s="34" t="s">
        <v>13</v>
      </c>
      <c r="B97" t="s">
        <v>82</v>
      </c>
      <c r="C97" t="s">
        <v>1268</v>
      </c>
      <c r="D97" s="1">
        <v>39715</v>
      </c>
    </row>
    <row r="98" spans="1:11" x14ac:dyDescent="0.3">
      <c r="A98" s="34" t="s">
        <v>14</v>
      </c>
      <c r="B98" t="s">
        <v>798</v>
      </c>
      <c r="C98" t="s">
        <v>1957</v>
      </c>
      <c r="D98" s="1">
        <v>44539</v>
      </c>
    </row>
    <row r="99" spans="1:11" x14ac:dyDescent="0.3">
      <c r="A99" s="34" t="s">
        <v>16</v>
      </c>
      <c r="B99" t="s">
        <v>792</v>
      </c>
      <c r="C99" t="s">
        <v>1951</v>
      </c>
      <c r="D99" s="1">
        <v>44508</v>
      </c>
    </row>
    <row r="100" spans="1:11" x14ac:dyDescent="0.3">
      <c r="A100" s="34" t="s">
        <v>16</v>
      </c>
      <c r="B100" s="8" t="s">
        <v>1143</v>
      </c>
      <c r="C100" s="13" t="s">
        <v>2287</v>
      </c>
      <c r="D100" s="17">
        <v>45769</v>
      </c>
    </row>
    <row r="101" spans="1:11" x14ac:dyDescent="0.3">
      <c r="A101" s="34" t="s">
        <v>13</v>
      </c>
      <c r="B101" t="s">
        <v>189</v>
      </c>
      <c r="C101" t="s">
        <v>2496</v>
      </c>
      <c r="D101" s="1">
        <v>40303</v>
      </c>
    </row>
    <row r="102" spans="1:11" x14ac:dyDescent="0.3">
      <c r="A102" s="34" t="s">
        <v>14</v>
      </c>
      <c r="B102" t="s">
        <v>996</v>
      </c>
      <c r="C102" t="s">
        <v>2145</v>
      </c>
      <c r="D102" s="1">
        <v>45149</v>
      </c>
    </row>
    <row r="103" spans="1:11" x14ac:dyDescent="0.3">
      <c r="A103" s="37" t="s">
        <v>31</v>
      </c>
      <c r="B103" s="32" t="s">
        <v>9674</v>
      </c>
      <c r="C103" t="s">
        <v>9675</v>
      </c>
      <c r="D103" s="1">
        <v>46148</v>
      </c>
      <c r="E103"/>
      <c r="G103" s="5" t="s">
        <v>2454</v>
      </c>
      <c r="H103" s="5" t="s">
        <v>2453</v>
      </c>
      <c r="K103" t="s">
        <v>2473</v>
      </c>
    </row>
    <row r="104" spans="1:11" x14ac:dyDescent="0.3">
      <c r="A104" s="34" t="s">
        <v>13</v>
      </c>
      <c r="B104" t="s">
        <v>1013</v>
      </c>
      <c r="C104" t="s">
        <v>2160</v>
      </c>
      <c r="D104" s="1">
        <v>45251</v>
      </c>
    </row>
    <row r="105" spans="1:11" x14ac:dyDescent="0.3">
      <c r="A105" s="34" t="s">
        <v>13</v>
      </c>
      <c r="B105" t="s">
        <v>67</v>
      </c>
      <c r="C105" t="s">
        <v>1254</v>
      </c>
      <c r="D105" s="1">
        <v>39703</v>
      </c>
    </row>
    <row r="106" spans="1:11" x14ac:dyDescent="0.3">
      <c r="A106" s="34" t="s">
        <v>13</v>
      </c>
      <c r="B106" t="s">
        <v>190</v>
      </c>
      <c r="C106" t="s">
        <v>1369</v>
      </c>
      <c r="D106" s="1">
        <v>40303</v>
      </c>
    </row>
    <row r="107" spans="1:11" x14ac:dyDescent="0.3">
      <c r="A107" s="34" t="s">
        <v>13</v>
      </c>
      <c r="B107" t="s">
        <v>613</v>
      </c>
      <c r="C107" t="s">
        <v>1776</v>
      </c>
      <c r="D107" s="1">
        <v>42824</v>
      </c>
    </row>
    <row r="108" spans="1:11" x14ac:dyDescent="0.3">
      <c r="A108" s="34" t="s">
        <v>16</v>
      </c>
      <c r="B108" t="s">
        <v>977</v>
      </c>
      <c r="C108" t="s">
        <v>2497</v>
      </c>
      <c r="D108" s="1">
        <v>45071</v>
      </c>
      <c r="G108" t="s">
        <v>2371</v>
      </c>
      <c r="H108" t="s">
        <v>2372</v>
      </c>
    </row>
    <row r="109" spans="1:11" x14ac:dyDescent="0.3">
      <c r="A109" s="34" t="s">
        <v>13</v>
      </c>
      <c r="B109" t="s">
        <v>562</v>
      </c>
      <c r="C109" t="s">
        <v>1728</v>
      </c>
      <c r="D109" s="1">
        <v>42205</v>
      </c>
    </row>
    <row r="110" spans="1:11" x14ac:dyDescent="0.3">
      <c r="A110" s="34" t="s">
        <v>13</v>
      </c>
      <c r="B110" t="s">
        <v>773</v>
      </c>
      <c r="C110" t="s">
        <v>1932</v>
      </c>
      <c r="D110" s="1">
        <v>44431</v>
      </c>
    </row>
    <row r="111" spans="1:11" x14ac:dyDescent="0.3">
      <c r="A111" s="37" t="s">
        <v>20</v>
      </c>
      <c r="B111" t="s">
        <v>2645</v>
      </c>
      <c r="C111" t="s">
        <v>2646</v>
      </c>
      <c r="D111" s="1">
        <v>46148</v>
      </c>
      <c r="E111"/>
      <c r="G111" s="5" t="s">
        <v>2454</v>
      </c>
      <c r="H111" s="5" t="s">
        <v>2453</v>
      </c>
      <c r="K111" t="s">
        <v>2473</v>
      </c>
    </row>
    <row r="112" spans="1:11" x14ac:dyDescent="0.3">
      <c r="A112" s="34" t="s">
        <v>16</v>
      </c>
      <c r="B112" t="s">
        <v>1189</v>
      </c>
      <c r="C112" t="s">
        <v>2333</v>
      </c>
      <c r="D112" s="1">
        <v>45924</v>
      </c>
      <c r="G112" t="s">
        <v>2371</v>
      </c>
      <c r="H112" t="s">
        <v>2372</v>
      </c>
    </row>
    <row r="113" spans="1:11" x14ac:dyDescent="0.3">
      <c r="A113" s="34" t="s">
        <v>18</v>
      </c>
      <c r="B113" t="s">
        <v>842</v>
      </c>
      <c r="C113" t="s">
        <v>2000</v>
      </c>
      <c r="D113" s="1">
        <v>44648</v>
      </c>
      <c r="G113" t="s">
        <v>2371</v>
      </c>
      <c r="H113" t="s">
        <v>2372</v>
      </c>
    </row>
    <row r="114" spans="1:11" x14ac:dyDescent="0.3">
      <c r="A114" s="37" t="s">
        <v>19561</v>
      </c>
      <c r="B114" t="s">
        <v>2655</v>
      </c>
      <c r="C114" t="s">
        <v>2656</v>
      </c>
      <c r="D114" s="1">
        <v>46148</v>
      </c>
      <c r="E114"/>
      <c r="G114" s="5" t="s">
        <v>2454</v>
      </c>
      <c r="H114" s="5" t="s">
        <v>2453</v>
      </c>
      <c r="K114" t="s">
        <v>2473</v>
      </c>
    </row>
    <row r="115" spans="1:11" x14ac:dyDescent="0.3">
      <c r="A115" s="34" t="s">
        <v>13</v>
      </c>
      <c r="B115" t="s">
        <v>191</v>
      </c>
      <c r="C115" t="s">
        <v>1370</v>
      </c>
      <c r="D115" s="1">
        <v>40303</v>
      </c>
    </row>
    <row r="116" spans="1:11" x14ac:dyDescent="0.3">
      <c r="A116" s="34" t="s">
        <v>13</v>
      </c>
      <c r="B116" t="s">
        <v>192</v>
      </c>
      <c r="C116" t="s">
        <v>1371</v>
      </c>
      <c r="D116" s="1">
        <v>40303</v>
      </c>
    </row>
    <row r="117" spans="1:11" x14ac:dyDescent="0.3">
      <c r="A117" s="34" t="s">
        <v>21</v>
      </c>
      <c r="B117" t="s">
        <v>895</v>
      </c>
      <c r="C117" s="5" t="s">
        <v>2051</v>
      </c>
      <c r="D117" s="1">
        <v>44774</v>
      </c>
      <c r="G117" t="s">
        <v>2371</v>
      </c>
      <c r="H117" t="s">
        <v>2372</v>
      </c>
    </row>
    <row r="118" spans="1:11" x14ac:dyDescent="0.3">
      <c r="A118" s="34" t="s">
        <v>13</v>
      </c>
      <c r="B118" t="s">
        <v>193</v>
      </c>
      <c r="C118" t="s">
        <v>1372</v>
      </c>
      <c r="D118" s="1">
        <v>40303</v>
      </c>
    </row>
    <row r="119" spans="1:11" x14ac:dyDescent="0.3">
      <c r="A119" s="34" t="s">
        <v>17</v>
      </c>
      <c r="B119" s="26" t="s">
        <v>2565</v>
      </c>
      <c r="C119" t="s">
        <v>2566</v>
      </c>
      <c r="D119" s="1">
        <v>46099</v>
      </c>
      <c r="G119" t="s">
        <v>2371</v>
      </c>
      <c r="H119" t="s">
        <v>2372</v>
      </c>
    </row>
    <row r="120" spans="1:11" x14ac:dyDescent="0.3">
      <c r="A120" s="34" t="s">
        <v>13</v>
      </c>
      <c r="B120" t="s">
        <v>19579</v>
      </c>
      <c r="C120" t="s">
        <v>19580</v>
      </c>
      <c r="D120" s="18">
        <v>46182</v>
      </c>
    </row>
    <row r="121" spans="1:11" x14ac:dyDescent="0.3">
      <c r="A121" s="34" t="s">
        <v>27</v>
      </c>
      <c r="B121" t="s">
        <v>903</v>
      </c>
      <c r="C121" t="s">
        <v>2059</v>
      </c>
      <c r="D121" s="1">
        <v>44835</v>
      </c>
      <c r="G121" t="s">
        <v>2371</v>
      </c>
      <c r="H121" t="s">
        <v>2372</v>
      </c>
    </row>
    <row r="122" spans="1:11" x14ac:dyDescent="0.3">
      <c r="A122" s="37" t="s">
        <v>31</v>
      </c>
      <c r="B122" s="32" t="s">
        <v>4533</v>
      </c>
      <c r="C122" t="s">
        <v>4534</v>
      </c>
      <c r="D122" s="1">
        <v>46148</v>
      </c>
      <c r="E122"/>
      <c r="G122" s="5" t="s">
        <v>2454</v>
      </c>
      <c r="H122" s="5" t="s">
        <v>2453</v>
      </c>
      <c r="K122" t="s">
        <v>2473</v>
      </c>
    </row>
    <row r="123" spans="1:11" x14ac:dyDescent="0.3">
      <c r="A123" s="37" t="s">
        <v>31</v>
      </c>
      <c r="B123" s="32" t="s">
        <v>7485</v>
      </c>
      <c r="C123" t="s">
        <v>7486</v>
      </c>
      <c r="D123" s="1">
        <v>46148</v>
      </c>
      <c r="E123"/>
      <c r="G123" s="5" t="s">
        <v>2454</v>
      </c>
      <c r="H123" s="5" t="s">
        <v>2453</v>
      </c>
      <c r="K123" t="s">
        <v>2473</v>
      </c>
    </row>
    <row r="124" spans="1:11" x14ac:dyDescent="0.3">
      <c r="A124" s="34" t="s">
        <v>13</v>
      </c>
      <c r="B124" t="s">
        <v>57</v>
      </c>
      <c r="C124" t="s">
        <v>1244</v>
      </c>
      <c r="D124" s="1">
        <v>39700</v>
      </c>
    </row>
    <row r="125" spans="1:11" x14ac:dyDescent="0.3">
      <c r="A125" s="34" t="s">
        <v>13</v>
      </c>
      <c r="B125" s="8" t="s">
        <v>1111</v>
      </c>
      <c r="C125" s="13" t="s">
        <v>2255</v>
      </c>
      <c r="D125" s="17">
        <v>45715</v>
      </c>
    </row>
    <row r="126" spans="1:11" x14ac:dyDescent="0.3">
      <c r="A126" s="34" t="s">
        <v>13</v>
      </c>
      <c r="B126" t="s">
        <v>630</v>
      </c>
      <c r="C126" t="s">
        <v>1793</v>
      </c>
      <c r="D126" s="1">
        <v>43080</v>
      </c>
    </row>
    <row r="127" spans="1:11" x14ac:dyDescent="0.3">
      <c r="A127" s="34" t="s">
        <v>13</v>
      </c>
      <c r="B127" t="s">
        <v>461</v>
      </c>
      <c r="C127" t="s">
        <v>1628</v>
      </c>
      <c r="D127" s="1">
        <v>40882</v>
      </c>
    </row>
    <row r="128" spans="1:11" x14ac:dyDescent="0.3">
      <c r="A128" s="34" t="s">
        <v>13</v>
      </c>
      <c r="B128" t="s">
        <v>663</v>
      </c>
      <c r="C128" t="s">
        <v>1826</v>
      </c>
      <c r="D128" s="1">
        <v>43622</v>
      </c>
    </row>
    <row r="129" spans="1:11" x14ac:dyDescent="0.3">
      <c r="A129" s="43" t="s">
        <v>20</v>
      </c>
      <c r="B129" s="43" t="s">
        <v>19594</v>
      </c>
      <c r="C129" s="43" t="s">
        <v>19595</v>
      </c>
      <c r="D129" s="46">
        <v>46189</v>
      </c>
      <c r="E129" s="43"/>
      <c r="F129" s="43"/>
      <c r="G129" s="44" t="s">
        <v>2371</v>
      </c>
      <c r="H129" s="44" t="s">
        <v>2372</v>
      </c>
    </row>
    <row r="130" spans="1:11" x14ac:dyDescent="0.3">
      <c r="A130" s="34" t="s">
        <v>13</v>
      </c>
      <c r="B130" t="s">
        <v>194</v>
      </c>
      <c r="C130" t="s">
        <v>1373</v>
      </c>
      <c r="D130" s="1">
        <v>40303</v>
      </c>
    </row>
    <row r="131" spans="1:11" x14ac:dyDescent="0.3">
      <c r="A131" s="34" t="s">
        <v>17</v>
      </c>
      <c r="B131" t="s">
        <v>934</v>
      </c>
      <c r="C131" t="s">
        <v>2088</v>
      </c>
      <c r="D131" s="1">
        <v>44935</v>
      </c>
      <c r="G131" t="s">
        <v>2371</v>
      </c>
      <c r="H131" t="s">
        <v>2372</v>
      </c>
    </row>
    <row r="132" spans="1:11" x14ac:dyDescent="0.3">
      <c r="A132" s="34" t="s">
        <v>13</v>
      </c>
      <c r="B132" t="s">
        <v>433</v>
      </c>
      <c r="C132" t="s">
        <v>1601</v>
      </c>
      <c r="D132" s="1">
        <v>40505</v>
      </c>
    </row>
    <row r="133" spans="1:11" x14ac:dyDescent="0.3">
      <c r="A133" s="34" t="s">
        <v>13</v>
      </c>
      <c r="B133" t="s">
        <v>751</v>
      </c>
      <c r="C133" t="s">
        <v>1910</v>
      </c>
      <c r="D133" s="1">
        <v>44245</v>
      </c>
    </row>
    <row r="134" spans="1:11" x14ac:dyDescent="0.3">
      <c r="A134" s="37" t="s">
        <v>31</v>
      </c>
      <c r="B134" s="32" t="s">
        <v>18807</v>
      </c>
      <c r="C134" t="s">
        <v>18808</v>
      </c>
      <c r="D134" s="1">
        <v>46148</v>
      </c>
      <c r="E134"/>
      <c r="G134" s="5" t="s">
        <v>2454</v>
      </c>
      <c r="H134" s="5" t="s">
        <v>2453</v>
      </c>
      <c r="K134" t="s">
        <v>2473</v>
      </c>
    </row>
    <row r="135" spans="1:11" x14ac:dyDescent="0.3">
      <c r="A135" s="34" t="s">
        <v>13</v>
      </c>
      <c r="B135" t="s">
        <v>621</v>
      </c>
      <c r="C135" t="s">
        <v>1784</v>
      </c>
      <c r="D135" s="1">
        <v>43014</v>
      </c>
    </row>
    <row r="136" spans="1:11" x14ac:dyDescent="0.3">
      <c r="A136" s="34" t="s">
        <v>13</v>
      </c>
      <c r="B136" t="s">
        <v>1066</v>
      </c>
      <c r="C136" t="s">
        <v>2212</v>
      </c>
      <c r="D136" s="1">
        <v>45519</v>
      </c>
    </row>
    <row r="137" spans="1:11" x14ac:dyDescent="0.3">
      <c r="A137" s="34" t="s">
        <v>13</v>
      </c>
      <c r="B137" t="s">
        <v>1170</v>
      </c>
      <c r="C137" t="s">
        <v>2314</v>
      </c>
      <c r="D137" s="1">
        <v>45890</v>
      </c>
    </row>
    <row r="138" spans="1:11" x14ac:dyDescent="0.3">
      <c r="A138" s="37" t="s">
        <v>31</v>
      </c>
      <c r="B138" s="32" t="s">
        <v>15410</v>
      </c>
      <c r="C138" t="s">
        <v>15411</v>
      </c>
      <c r="D138" s="1">
        <v>46148</v>
      </c>
      <c r="E138"/>
      <c r="G138" s="5" t="s">
        <v>2454</v>
      </c>
      <c r="H138" s="5" t="s">
        <v>2453</v>
      </c>
      <c r="K138" t="s">
        <v>2473</v>
      </c>
    </row>
    <row r="139" spans="1:11" x14ac:dyDescent="0.3">
      <c r="A139" s="43" t="s">
        <v>16</v>
      </c>
      <c r="B139" s="43" t="s">
        <v>19588</v>
      </c>
      <c r="C139" s="43" t="s">
        <v>19589</v>
      </c>
      <c r="D139" s="46">
        <v>46176</v>
      </c>
      <c r="E139" s="43"/>
      <c r="F139" s="43"/>
      <c r="G139" s="44" t="s">
        <v>2371</v>
      </c>
      <c r="H139" s="44" t="s">
        <v>2372</v>
      </c>
    </row>
    <row r="140" spans="1:11" x14ac:dyDescent="0.3">
      <c r="A140" s="43" t="s">
        <v>17</v>
      </c>
      <c r="B140" s="43" t="s">
        <v>19590</v>
      </c>
      <c r="C140" s="43" t="s">
        <v>19591</v>
      </c>
      <c r="D140" s="46">
        <v>46176</v>
      </c>
      <c r="E140" s="43"/>
      <c r="F140" s="43"/>
      <c r="G140" s="44" t="s">
        <v>2371</v>
      </c>
      <c r="H140" s="44" t="s">
        <v>2372</v>
      </c>
    </row>
    <row r="141" spans="1:11" x14ac:dyDescent="0.3">
      <c r="A141" s="34" t="s">
        <v>13</v>
      </c>
      <c r="B141" t="s">
        <v>195</v>
      </c>
      <c r="C141" t="s">
        <v>1374</v>
      </c>
      <c r="D141" s="1">
        <v>40303</v>
      </c>
    </row>
    <row r="142" spans="1:11" x14ac:dyDescent="0.3">
      <c r="A142" s="34" t="s">
        <v>13</v>
      </c>
      <c r="B142" t="s">
        <v>196</v>
      </c>
      <c r="C142" t="s">
        <v>1375</v>
      </c>
      <c r="D142" s="1">
        <v>40303</v>
      </c>
    </row>
    <row r="143" spans="1:11" x14ac:dyDescent="0.3">
      <c r="A143" s="34" t="s">
        <v>13</v>
      </c>
      <c r="B143" t="s">
        <v>197</v>
      </c>
      <c r="C143" t="s">
        <v>1376</v>
      </c>
      <c r="D143" s="1">
        <v>40303</v>
      </c>
    </row>
    <row r="144" spans="1:11" x14ac:dyDescent="0.3">
      <c r="A144" s="34" t="s">
        <v>13</v>
      </c>
      <c r="B144" t="s">
        <v>198</v>
      </c>
      <c r="C144" t="s">
        <v>1377</v>
      </c>
      <c r="D144" s="1">
        <v>40303</v>
      </c>
    </row>
    <row r="145" spans="1:8" x14ac:dyDescent="0.3">
      <c r="A145" s="34" t="s">
        <v>13</v>
      </c>
      <c r="B145" t="s">
        <v>199</v>
      </c>
      <c r="C145" t="s">
        <v>1378</v>
      </c>
      <c r="D145" s="1">
        <v>40303</v>
      </c>
    </row>
    <row r="146" spans="1:8" x14ac:dyDescent="0.3">
      <c r="A146" s="34" t="s">
        <v>13</v>
      </c>
      <c r="B146" t="s">
        <v>200</v>
      </c>
      <c r="C146" t="s">
        <v>1379</v>
      </c>
      <c r="D146" s="1">
        <v>40303</v>
      </c>
    </row>
    <row r="147" spans="1:8" x14ac:dyDescent="0.3">
      <c r="A147" s="34" t="s">
        <v>13</v>
      </c>
      <c r="B147" s="26" t="s">
        <v>2587</v>
      </c>
      <c r="C147" t="s">
        <v>2588</v>
      </c>
      <c r="D147" s="18">
        <v>40303</v>
      </c>
    </row>
    <row r="148" spans="1:8" x14ac:dyDescent="0.3">
      <c r="A148" s="34" t="s">
        <v>13</v>
      </c>
      <c r="B148" t="s">
        <v>201</v>
      </c>
      <c r="C148" t="s">
        <v>1380</v>
      </c>
      <c r="D148" s="1">
        <v>40303</v>
      </c>
    </row>
    <row r="149" spans="1:8" x14ac:dyDescent="0.3">
      <c r="A149" s="34" t="s">
        <v>13</v>
      </c>
      <c r="B149" s="22" t="s">
        <v>2387</v>
      </c>
      <c r="C149" t="s">
        <v>2388</v>
      </c>
      <c r="D149" s="17">
        <v>46045</v>
      </c>
    </row>
    <row r="150" spans="1:8" x14ac:dyDescent="0.3">
      <c r="A150" s="35" t="s">
        <v>16</v>
      </c>
      <c r="B150" s="29" t="s">
        <v>2610</v>
      </c>
      <c r="C150" s="10" t="s">
        <v>2611</v>
      </c>
      <c r="D150" s="18">
        <v>46168</v>
      </c>
      <c r="E150" s="18"/>
      <c r="F150" s="18"/>
      <c r="G150" s="5" t="s">
        <v>2371</v>
      </c>
      <c r="H150" s="5" t="s">
        <v>2372</v>
      </c>
    </row>
    <row r="151" spans="1:8" x14ac:dyDescent="0.3">
      <c r="A151" s="34" t="s">
        <v>13</v>
      </c>
      <c r="B151" t="s">
        <v>202</v>
      </c>
      <c r="C151" t="s">
        <v>1381</v>
      </c>
      <c r="D151" s="1">
        <v>40303</v>
      </c>
    </row>
    <row r="152" spans="1:8" x14ac:dyDescent="0.3">
      <c r="A152" s="34" t="s">
        <v>13</v>
      </c>
      <c r="B152" t="s">
        <v>203</v>
      </c>
      <c r="C152" t="s">
        <v>1382</v>
      </c>
      <c r="D152" s="1">
        <v>40303</v>
      </c>
    </row>
    <row r="153" spans="1:8" x14ac:dyDescent="0.3">
      <c r="A153" s="34" t="s">
        <v>13</v>
      </c>
      <c r="B153" t="s">
        <v>204</v>
      </c>
      <c r="C153" t="s">
        <v>1383</v>
      </c>
      <c r="D153" s="1">
        <v>40303</v>
      </c>
    </row>
    <row r="154" spans="1:8" x14ac:dyDescent="0.3">
      <c r="A154" s="34" t="s">
        <v>13</v>
      </c>
      <c r="B154" t="s">
        <v>205</v>
      </c>
      <c r="C154" t="s">
        <v>1384</v>
      </c>
      <c r="D154" s="1">
        <v>40303</v>
      </c>
    </row>
    <row r="155" spans="1:8" x14ac:dyDescent="0.3">
      <c r="A155" s="34" t="s">
        <v>13</v>
      </c>
      <c r="B155" t="s">
        <v>206</v>
      </c>
      <c r="C155" t="s">
        <v>1385</v>
      </c>
      <c r="D155" s="1">
        <v>40303</v>
      </c>
    </row>
    <row r="156" spans="1:8" x14ac:dyDescent="0.3">
      <c r="A156" s="34" t="s">
        <v>13</v>
      </c>
      <c r="B156" t="s">
        <v>207</v>
      </c>
      <c r="C156" t="s">
        <v>1386</v>
      </c>
      <c r="D156" s="1">
        <v>40303</v>
      </c>
    </row>
    <row r="157" spans="1:8" x14ac:dyDescent="0.3">
      <c r="A157" s="34" t="s">
        <v>13</v>
      </c>
      <c r="B157" t="s">
        <v>208</v>
      </c>
      <c r="C157" t="s">
        <v>1387</v>
      </c>
      <c r="D157" s="1">
        <v>40303</v>
      </c>
    </row>
    <row r="158" spans="1:8" x14ac:dyDescent="0.3">
      <c r="A158" s="34" t="s">
        <v>13</v>
      </c>
      <c r="B158" t="s">
        <v>209</v>
      </c>
      <c r="C158" t="s">
        <v>1388</v>
      </c>
      <c r="D158" s="1">
        <v>40303</v>
      </c>
    </row>
    <row r="159" spans="1:8" x14ac:dyDescent="0.3">
      <c r="A159" s="34" t="s">
        <v>13</v>
      </c>
      <c r="B159" t="s">
        <v>211</v>
      </c>
      <c r="C159" t="s">
        <v>1389</v>
      </c>
      <c r="D159" s="1">
        <v>40303</v>
      </c>
    </row>
    <row r="160" spans="1:8" x14ac:dyDescent="0.3">
      <c r="A160" s="34" t="s">
        <v>13</v>
      </c>
      <c r="B160" t="s">
        <v>212</v>
      </c>
      <c r="C160" t="s">
        <v>1390</v>
      </c>
      <c r="D160" s="1">
        <v>40303</v>
      </c>
    </row>
    <row r="161" spans="1:4" x14ac:dyDescent="0.3">
      <c r="A161" s="34" t="s">
        <v>13</v>
      </c>
      <c r="B161" t="s">
        <v>213</v>
      </c>
      <c r="C161" t="s">
        <v>1391</v>
      </c>
      <c r="D161" s="1">
        <v>40303</v>
      </c>
    </row>
    <row r="162" spans="1:4" x14ac:dyDescent="0.3">
      <c r="A162" s="34" t="s">
        <v>13</v>
      </c>
      <c r="B162" t="s">
        <v>215</v>
      </c>
      <c r="C162" t="s">
        <v>1392</v>
      </c>
      <c r="D162" s="1">
        <v>40303</v>
      </c>
    </row>
    <row r="163" spans="1:4" x14ac:dyDescent="0.3">
      <c r="A163" s="34" t="s">
        <v>13</v>
      </c>
      <c r="B163" t="s">
        <v>216</v>
      </c>
      <c r="C163" t="s">
        <v>1393</v>
      </c>
      <c r="D163" s="1">
        <v>40303</v>
      </c>
    </row>
    <row r="164" spans="1:4" x14ac:dyDescent="0.3">
      <c r="A164" s="34" t="s">
        <v>13</v>
      </c>
      <c r="B164" t="s">
        <v>217</v>
      </c>
      <c r="C164" t="s">
        <v>1394</v>
      </c>
      <c r="D164" s="1">
        <v>40303</v>
      </c>
    </row>
    <row r="165" spans="1:4" x14ac:dyDescent="0.3">
      <c r="A165" s="34" t="s">
        <v>13</v>
      </c>
      <c r="B165" t="s">
        <v>218</v>
      </c>
      <c r="C165" t="s">
        <v>1395</v>
      </c>
      <c r="D165" s="1">
        <v>40303</v>
      </c>
    </row>
    <row r="166" spans="1:4" x14ac:dyDescent="0.3">
      <c r="A166" s="34" t="s">
        <v>13</v>
      </c>
      <c r="B166" t="s">
        <v>219</v>
      </c>
      <c r="C166" t="s">
        <v>1396</v>
      </c>
      <c r="D166" s="1">
        <v>40303</v>
      </c>
    </row>
    <row r="167" spans="1:4" x14ac:dyDescent="0.3">
      <c r="A167" s="34" t="s">
        <v>13</v>
      </c>
      <c r="B167" t="s">
        <v>220</v>
      </c>
      <c r="C167" t="s">
        <v>1397</v>
      </c>
      <c r="D167" s="1">
        <v>40303</v>
      </c>
    </row>
    <row r="168" spans="1:4" x14ac:dyDescent="0.3">
      <c r="A168" s="34" t="s">
        <v>13</v>
      </c>
      <c r="B168" t="s">
        <v>221</v>
      </c>
      <c r="C168" t="s">
        <v>1398</v>
      </c>
      <c r="D168" s="1">
        <v>40303</v>
      </c>
    </row>
    <row r="169" spans="1:4" x14ac:dyDescent="0.3">
      <c r="A169" s="34" t="s">
        <v>13</v>
      </c>
      <c r="B169" t="s">
        <v>222</v>
      </c>
      <c r="C169" t="s">
        <v>1399</v>
      </c>
      <c r="D169" s="1">
        <v>40303</v>
      </c>
    </row>
    <row r="170" spans="1:4" x14ac:dyDescent="0.3">
      <c r="A170" s="34" t="s">
        <v>13</v>
      </c>
      <c r="B170" t="s">
        <v>223</v>
      </c>
      <c r="C170" t="s">
        <v>2500</v>
      </c>
      <c r="D170" s="1">
        <v>40303</v>
      </c>
    </row>
    <row r="171" spans="1:4" x14ac:dyDescent="0.3">
      <c r="A171" s="34" t="s">
        <v>13</v>
      </c>
      <c r="B171" t="s">
        <v>224</v>
      </c>
      <c r="C171" t="s">
        <v>1400</v>
      </c>
      <c r="D171" s="1">
        <v>40303</v>
      </c>
    </row>
    <row r="172" spans="1:4" x14ac:dyDescent="0.3">
      <c r="A172" s="34" t="s">
        <v>13</v>
      </c>
      <c r="B172" t="s">
        <v>225</v>
      </c>
      <c r="C172" t="s">
        <v>1401</v>
      </c>
      <c r="D172" s="1">
        <v>40303</v>
      </c>
    </row>
    <row r="173" spans="1:4" x14ac:dyDescent="0.3">
      <c r="A173" s="34" t="s">
        <v>13</v>
      </c>
      <c r="B173" t="s">
        <v>226</v>
      </c>
      <c r="C173" t="s">
        <v>1402</v>
      </c>
      <c r="D173" s="1">
        <v>40303</v>
      </c>
    </row>
    <row r="174" spans="1:4" x14ac:dyDescent="0.3">
      <c r="A174" s="34" t="s">
        <v>13</v>
      </c>
      <c r="B174" t="s">
        <v>227</v>
      </c>
      <c r="C174" t="s">
        <v>1403</v>
      </c>
      <c r="D174" s="1">
        <v>40303</v>
      </c>
    </row>
    <row r="175" spans="1:4" x14ac:dyDescent="0.3">
      <c r="A175" s="34" t="s">
        <v>13</v>
      </c>
      <c r="B175" t="s">
        <v>228</v>
      </c>
      <c r="C175" t="s">
        <v>1404</v>
      </c>
      <c r="D175" s="1">
        <v>40303</v>
      </c>
    </row>
    <row r="176" spans="1:4" x14ac:dyDescent="0.3">
      <c r="A176" s="34" t="s">
        <v>13</v>
      </c>
      <c r="B176" t="s">
        <v>229</v>
      </c>
      <c r="C176" t="s">
        <v>1405</v>
      </c>
      <c r="D176" s="1">
        <v>40303</v>
      </c>
    </row>
    <row r="177" spans="1:8" x14ac:dyDescent="0.3">
      <c r="A177" s="34" t="s">
        <v>13</v>
      </c>
      <c r="B177" t="s">
        <v>230</v>
      </c>
      <c r="C177" t="s">
        <v>1406</v>
      </c>
      <c r="D177" s="1">
        <v>40303</v>
      </c>
    </row>
    <row r="178" spans="1:8" x14ac:dyDescent="0.3">
      <c r="A178" s="34" t="s">
        <v>13</v>
      </c>
      <c r="B178" t="s">
        <v>231</v>
      </c>
      <c r="C178" t="s">
        <v>1407</v>
      </c>
      <c r="D178" s="1">
        <v>40303</v>
      </c>
    </row>
    <row r="179" spans="1:8" x14ac:dyDescent="0.3">
      <c r="A179" s="34" t="s">
        <v>13</v>
      </c>
      <c r="B179" t="s">
        <v>232</v>
      </c>
      <c r="C179" t="s">
        <v>1408</v>
      </c>
      <c r="D179" s="1">
        <v>40303</v>
      </c>
    </row>
    <row r="180" spans="1:8" x14ac:dyDescent="0.3">
      <c r="A180" s="34" t="s">
        <v>13</v>
      </c>
      <c r="B180" t="s">
        <v>233</v>
      </c>
      <c r="C180" t="s">
        <v>1409</v>
      </c>
      <c r="D180" s="1">
        <v>40303</v>
      </c>
    </row>
    <row r="181" spans="1:8" x14ac:dyDescent="0.3">
      <c r="A181" s="34" t="s">
        <v>13</v>
      </c>
      <c r="B181" t="s">
        <v>234</v>
      </c>
      <c r="C181" t="s">
        <v>1410</v>
      </c>
      <c r="D181" s="1">
        <v>40303</v>
      </c>
    </row>
    <row r="182" spans="1:8" x14ac:dyDescent="0.3">
      <c r="A182" s="34" t="s">
        <v>13</v>
      </c>
      <c r="B182" t="s">
        <v>235</v>
      </c>
      <c r="C182" t="s">
        <v>1411</v>
      </c>
      <c r="D182" s="1">
        <v>40303</v>
      </c>
    </row>
    <row r="183" spans="1:8" x14ac:dyDescent="0.3">
      <c r="A183" s="34" t="s">
        <v>13</v>
      </c>
      <c r="B183" t="s">
        <v>1171</v>
      </c>
      <c r="C183" t="s">
        <v>2315</v>
      </c>
      <c r="D183" s="1">
        <v>45890</v>
      </c>
    </row>
    <row r="184" spans="1:8" x14ac:dyDescent="0.3">
      <c r="A184" s="34" t="s">
        <v>13</v>
      </c>
      <c r="B184" s="9" t="s">
        <v>1100</v>
      </c>
      <c r="C184" s="14" t="s">
        <v>2244</v>
      </c>
      <c r="D184" s="20">
        <v>45686</v>
      </c>
    </row>
    <row r="185" spans="1:8" x14ac:dyDescent="0.3">
      <c r="A185" s="34" t="s">
        <v>13</v>
      </c>
      <c r="B185" t="s">
        <v>236</v>
      </c>
      <c r="C185" t="s">
        <v>1412</v>
      </c>
      <c r="D185" s="1">
        <v>40303</v>
      </c>
    </row>
    <row r="186" spans="1:8" x14ac:dyDescent="0.3">
      <c r="A186" s="34" t="s">
        <v>16</v>
      </c>
      <c r="B186" t="s">
        <v>778</v>
      </c>
      <c r="C186" t="s">
        <v>1937</v>
      </c>
      <c r="D186" s="1">
        <v>44470</v>
      </c>
    </row>
    <row r="187" spans="1:8" x14ac:dyDescent="0.3">
      <c r="A187" s="34" t="s">
        <v>13</v>
      </c>
      <c r="B187" t="s">
        <v>780</v>
      </c>
      <c r="C187" t="s">
        <v>1939</v>
      </c>
      <c r="D187" s="1">
        <v>44474</v>
      </c>
    </row>
    <row r="188" spans="1:8" x14ac:dyDescent="0.3">
      <c r="A188" s="34" t="s">
        <v>13</v>
      </c>
      <c r="B188" t="s">
        <v>521</v>
      </c>
      <c r="C188" t="s">
        <v>1687</v>
      </c>
      <c r="D188" s="1">
        <v>41442</v>
      </c>
    </row>
    <row r="189" spans="1:8" x14ac:dyDescent="0.3">
      <c r="A189" s="34" t="s">
        <v>13</v>
      </c>
      <c r="B189" t="s">
        <v>744</v>
      </c>
      <c r="C189" t="s">
        <v>1904</v>
      </c>
      <c r="D189" s="1">
        <v>44215</v>
      </c>
    </row>
    <row r="190" spans="1:8" x14ac:dyDescent="0.3">
      <c r="A190" s="34" t="s">
        <v>13</v>
      </c>
      <c r="B190" t="s">
        <v>456</v>
      </c>
      <c r="C190" t="s">
        <v>1623</v>
      </c>
      <c r="D190" s="1">
        <v>40858</v>
      </c>
    </row>
    <row r="191" spans="1:8" x14ac:dyDescent="0.3">
      <c r="A191" s="34" t="s">
        <v>13</v>
      </c>
      <c r="B191" t="s">
        <v>559</v>
      </c>
      <c r="C191" t="s">
        <v>1725</v>
      </c>
      <c r="D191" s="1">
        <v>42130</v>
      </c>
    </row>
    <row r="192" spans="1:8" x14ac:dyDescent="0.3">
      <c r="A192" s="34" t="s">
        <v>32</v>
      </c>
      <c r="B192" t="s">
        <v>1025</v>
      </c>
      <c r="C192" t="s">
        <v>2172</v>
      </c>
      <c r="D192" s="1">
        <v>45321</v>
      </c>
      <c r="G192" t="s">
        <v>2371</v>
      </c>
      <c r="H192" t="s">
        <v>2372</v>
      </c>
    </row>
    <row r="193" spans="1:11" x14ac:dyDescent="0.3">
      <c r="A193" s="34" t="s">
        <v>13</v>
      </c>
      <c r="B193" t="s">
        <v>658</v>
      </c>
      <c r="C193" t="s">
        <v>1821</v>
      </c>
      <c r="D193" s="1">
        <v>43538</v>
      </c>
    </row>
    <row r="194" spans="1:11" x14ac:dyDescent="0.3">
      <c r="A194" s="34" t="s">
        <v>13</v>
      </c>
      <c r="B194" t="s">
        <v>237</v>
      </c>
      <c r="C194" t="s">
        <v>1413</v>
      </c>
      <c r="D194" s="1">
        <v>40303</v>
      </c>
    </row>
    <row r="195" spans="1:11" x14ac:dyDescent="0.3">
      <c r="A195" s="37" t="s">
        <v>31</v>
      </c>
      <c r="B195" s="32" t="s">
        <v>19314</v>
      </c>
      <c r="C195" t="s">
        <v>19315</v>
      </c>
      <c r="D195" s="1">
        <v>46148</v>
      </c>
      <c r="E195"/>
      <c r="G195" s="5" t="s">
        <v>2454</v>
      </c>
      <c r="H195" s="5" t="s">
        <v>2453</v>
      </c>
      <c r="K195" t="s">
        <v>2473</v>
      </c>
    </row>
    <row r="196" spans="1:11" x14ac:dyDescent="0.3">
      <c r="A196" s="37" t="s">
        <v>31</v>
      </c>
      <c r="B196" s="32" t="s">
        <v>4351</v>
      </c>
      <c r="C196" t="s">
        <v>4352</v>
      </c>
      <c r="D196" s="1">
        <v>46148</v>
      </c>
      <c r="E196"/>
      <c r="G196" s="5" t="s">
        <v>2454</v>
      </c>
      <c r="H196" s="5" t="s">
        <v>2453</v>
      </c>
      <c r="K196" t="s">
        <v>2473</v>
      </c>
    </row>
    <row r="197" spans="1:11" x14ac:dyDescent="0.3">
      <c r="A197" s="37" t="s">
        <v>31</v>
      </c>
      <c r="B197" s="32" t="s">
        <v>13646</v>
      </c>
      <c r="C197" t="s">
        <v>13647</v>
      </c>
      <c r="D197" s="1">
        <v>46148</v>
      </c>
      <c r="E197"/>
      <c r="G197" s="5" t="s">
        <v>2454</v>
      </c>
      <c r="H197" s="5" t="s">
        <v>2453</v>
      </c>
      <c r="K197" t="s">
        <v>2473</v>
      </c>
    </row>
    <row r="198" spans="1:11" x14ac:dyDescent="0.3">
      <c r="A198" s="37" t="s">
        <v>31</v>
      </c>
      <c r="B198" s="32" t="s">
        <v>14026</v>
      </c>
      <c r="C198" t="s">
        <v>14027</v>
      </c>
      <c r="D198" s="1">
        <v>46148</v>
      </c>
      <c r="E198"/>
      <c r="G198" s="5" t="s">
        <v>2454</v>
      </c>
      <c r="H198" s="5" t="s">
        <v>2453</v>
      </c>
      <c r="K198" t="s">
        <v>2473</v>
      </c>
    </row>
    <row r="199" spans="1:11" x14ac:dyDescent="0.3">
      <c r="A199" s="37" t="s">
        <v>31</v>
      </c>
      <c r="B199" s="32" t="s">
        <v>8330</v>
      </c>
      <c r="C199" t="s">
        <v>8331</v>
      </c>
      <c r="D199" s="1">
        <v>46148</v>
      </c>
      <c r="E199"/>
      <c r="G199" s="5" t="s">
        <v>2454</v>
      </c>
      <c r="H199" s="5" t="s">
        <v>2453</v>
      </c>
      <c r="K199" t="s">
        <v>2473</v>
      </c>
    </row>
    <row r="200" spans="1:11" x14ac:dyDescent="0.3">
      <c r="A200" s="37" t="s">
        <v>31</v>
      </c>
      <c r="B200" s="32" t="s">
        <v>9562</v>
      </c>
      <c r="C200" t="s">
        <v>9563</v>
      </c>
      <c r="D200" s="1">
        <v>46148</v>
      </c>
      <c r="E200"/>
      <c r="G200" s="5" t="s">
        <v>2454</v>
      </c>
      <c r="H200" s="5" t="s">
        <v>2453</v>
      </c>
      <c r="K200" t="s">
        <v>2473</v>
      </c>
    </row>
    <row r="201" spans="1:11" x14ac:dyDescent="0.3">
      <c r="A201" s="34" t="s">
        <v>13</v>
      </c>
      <c r="B201" t="s">
        <v>422</v>
      </c>
      <c r="C201" t="s">
        <v>1590</v>
      </c>
      <c r="D201" s="1">
        <v>40316</v>
      </c>
    </row>
    <row r="202" spans="1:11" x14ac:dyDescent="0.3">
      <c r="A202" s="37" t="s">
        <v>31</v>
      </c>
      <c r="B202" s="32" t="s">
        <v>3907</v>
      </c>
      <c r="C202" t="s">
        <v>3908</v>
      </c>
      <c r="D202" s="1">
        <v>46148</v>
      </c>
      <c r="E202"/>
      <c r="G202" s="5" t="s">
        <v>2454</v>
      </c>
      <c r="H202" s="5" t="s">
        <v>2453</v>
      </c>
      <c r="K202" t="s">
        <v>2473</v>
      </c>
    </row>
    <row r="203" spans="1:11" x14ac:dyDescent="0.3">
      <c r="A203" s="37" t="s">
        <v>31</v>
      </c>
      <c r="B203" s="32" t="s">
        <v>9454</v>
      </c>
      <c r="C203" t="s">
        <v>9455</v>
      </c>
      <c r="D203" s="1">
        <v>46148</v>
      </c>
      <c r="E203"/>
      <c r="G203" s="5" t="s">
        <v>2454</v>
      </c>
      <c r="H203" s="5" t="s">
        <v>2453</v>
      </c>
      <c r="K203" t="s">
        <v>2473</v>
      </c>
    </row>
    <row r="204" spans="1:11" x14ac:dyDescent="0.3">
      <c r="A204" s="37" t="s">
        <v>19562</v>
      </c>
      <c r="B204" t="s">
        <v>2663</v>
      </c>
      <c r="C204" t="s">
        <v>2664</v>
      </c>
      <c r="D204" s="1">
        <v>46148</v>
      </c>
      <c r="E204"/>
      <c r="G204" s="5" t="s">
        <v>2454</v>
      </c>
      <c r="H204" s="5" t="s">
        <v>2453</v>
      </c>
      <c r="K204" t="s">
        <v>2473</v>
      </c>
    </row>
    <row r="205" spans="1:11" x14ac:dyDescent="0.3">
      <c r="A205" s="34" t="s">
        <v>13</v>
      </c>
      <c r="B205" t="s">
        <v>432</v>
      </c>
      <c r="C205" t="s">
        <v>1600</v>
      </c>
      <c r="D205" s="1">
        <v>40477</v>
      </c>
    </row>
    <row r="206" spans="1:11" x14ac:dyDescent="0.3">
      <c r="A206" s="34" t="s">
        <v>13</v>
      </c>
      <c r="B206" t="s">
        <v>238</v>
      </c>
      <c r="C206" t="s">
        <v>1414</v>
      </c>
      <c r="D206" s="1">
        <v>40303</v>
      </c>
    </row>
    <row r="207" spans="1:11" x14ac:dyDescent="0.3">
      <c r="A207" s="34" t="s">
        <v>13</v>
      </c>
      <c r="B207" t="s">
        <v>125</v>
      </c>
      <c r="C207" t="s">
        <v>1308</v>
      </c>
      <c r="D207" s="1">
        <v>39757</v>
      </c>
    </row>
    <row r="208" spans="1:11" x14ac:dyDescent="0.3">
      <c r="A208" s="34" t="s">
        <v>19</v>
      </c>
      <c r="B208" s="10" t="s">
        <v>2393</v>
      </c>
      <c r="C208" s="12" t="s">
        <v>2394</v>
      </c>
      <c r="D208" s="17">
        <v>46023</v>
      </c>
    </row>
    <row r="209" spans="1:11" x14ac:dyDescent="0.3">
      <c r="A209" s="34" t="s">
        <v>13</v>
      </c>
      <c r="B209" t="s">
        <v>239</v>
      </c>
      <c r="C209" t="s">
        <v>1415</v>
      </c>
      <c r="D209" s="1">
        <v>40303</v>
      </c>
    </row>
    <row r="210" spans="1:11" x14ac:dyDescent="0.3">
      <c r="A210" s="37" t="s">
        <v>31</v>
      </c>
      <c r="B210" s="32" t="s">
        <v>12474</v>
      </c>
      <c r="C210" t="s">
        <v>12475</v>
      </c>
      <c r="D210" s="1">
        <v>46148</v>
      </c>
      <c r="E210"/>
      <c r="G210" s="5" t="s">
        <v>2454</v>
      </c>
      <c r="H210" s="5" t="s">
        <v>2453</v>
      </c>
      <c r="K210" t="s">
        <v>2473</v>
      </c>
    </row>
    <row r="211" spans="1:11" x14ac:dyDescent="0.3">
      <c r="A211" s="37" t="s">
        <v>31</v>
      </c>
      <c r="B211" s="32" t="s">
        <v>16817</v>
      </c>
      <c r="C211" t="s">
        <v>16818</v>
      </c>
      <c r="D211" s="1">
        <v>46148</v>
      </c>
      <c r="E211"/>
      <c r="G211" s="5" t="s">
        <v>2454</v>
      </c>
      <c r="H211" s="5" t="s">
        <v>2453</v>
      </c>
      <c r="K211" t="s">
        <v>2473</v>
      </c>
    </row>
    <row r="212" spans="1:11" x14ac:dyDescent="0.3">
      <c r="A212" s="37" t="s">
        <v>31</v>
      </c>
      <c r="B212" s="32" t="s">
        <v>15208</v>
      </c>
      <c r="C212" t="s">
        <v>15209</v>
      </c>
      <c r="D212" s="1">
        <v>46148</v>
      </c>
      <c r="E212"/>
      <c r="G212" s="5" t="s">
        <v>2454</v>
      </c>
      <c r="H212" s="5" t="s">
        <v>2453</v>
      </c>
      <c r="K212" t="s">
        <v>2473</v>
      </c>
    </row>
    <row r="213" spans="1:11" x14ac:dyDescent="0.3">
      <c r="A213" s="34" t="s">
        <v>16</v>
      </c>
      <c r="B213" t="s">
        <v>843</v>
      </c>
      <c r="C213" t="s">
        <v>2001</v>
      </c>
      <c r="D213" s="1">
        <v>44648</v>
      </c>
      <c r="G213" t="s">
        <v>2371</v>
      </c>
      <c r="H213" t="s">
        <v>2372</v>
      </c>
    </row>
    <row r="214" spans="1:11" x14ac:dyDescent="0.3">
      <c r="A214" s="34" t="s">
        <v>13</v>
      </c>
      <c r="B214" t="s">
        <v>811</v>
      </c>
      <c r="C214" t="s">
        <v>1970</v>
      </c>
      <c r="D214" s="1">
        <v>44559</v>
      </c>
    </row>
    <row r="215" spans="1:11" x14ac:dyDescent="0.3">
      <c r="A215" s="34" t="s">
        <v>13</v>
      </c>
      <c r="B215" t="s">
        <v>240</v>
      </c>
      <c r="C215" t="s">
        <v>1416</v>
      </c>
      <c r="D215" s="1">
        <v>40303</v>
      </c>
    </row>
    <row r="216" spans="1:11" x14ac:dyDescent="0.3">
      <c r="A216" s="34" t="s">
        <v>13</v>
      </c>
      <c r="B216" t="s">
        <v>184</v>
      </c>
      <c r="C216" t="s">
        <v>1364</v>
      </c>
      <c r="D216" s="1">
        <v>40283</v>
      </c>
    </row>
    <row r="217" spans="1:11" x14ac:dyDescent="0.3">
      <c r="A217" s="37" t="s">
        <v>31</v>
      </c>
      <c r="B217" s="32" t="s">
        <v>18069</v>
      </c>
      <c r="C217" t="s">
        <v>18070</v>
      </c>
      <c r="D217" s="1">
        <v>46148</v>
      </c>
      <c r="E217"/>
      <c r="G217" s="5" t="s">
        <v>2454</v>
      </c>
      <c r="H217" s="5" t="s">
        <v>2453</v>
      </c>
      <c r="K217" t="s">
        <v>2473</v>
      </c>
    </row>
    <row r="218" spans="1:11" x14ac:dyDescent="0.3">
      <c r="A218" s="37" t="s">
        <v>31</v>
      </c>
      <c r="B218" s="32" t="s">
        <v>9638</v>
      </c>
      <c r="C218" t="s">
        <v>9639</v>
      </c>
      <c r="D218" s="1">
        <v>46148</v>
      </c>
      <c r="E218"/>
      <c r="G218" s="5" t="s">
        <v>2454</v>
      </c>
      <c r="H218" s="5" t="s">
        <v>2453</v>
      </c>
      <c r="K218" t="s">
        <v>2473</v>
      </c>
    </row>
    <row r="219" spans="1:11" x14ac:dyDescent="0.3">
      <c r="A219" s="37" t="s">
        <v>31</v>
      </c>
      <c r="B219" s="32" t="s">
        <v>12564</v>
      </c>
      <c r="C219" t="s">
        <v>12565</v>
      </c>
      <c r="D219" s="1">
        <v>46148</v>
      </c>
      <c r="E219"/>
      <c r="G219" s="5" t="s">
        <v>2454</v>
      </c>
      <c r="H219" s="5" t="s">
        <v>2453</v>
      </c>
      <c r="K219" t="s">
        <v>2473</v>
      </c>
    </row>
    <row r="220" spans="1:11" x14ac:dyDescent="0.3">
      <c r="A220" s="37" t="s">
        <v>31</v>
      </c>
      <c r="B220" s="32" t="s">
        <v>14360</v>
      </c>
      <c r="C220" t="s">
        <v>14361</v>
      </c>
      <c r="D220" s="1">
        <v>46148</v>
      </c>
      <c r="E220"/>
      <c r="G220" s="5" t="s">
        <v>2454</v>
      </c>
      <c r="H220" s="5" t="s">
        <v>2453</v>
      </c>
      <c r="K220" t="s">
        <v>2473</v>
      </c>
    </row>
    <row r="221" spans="1:11" x14ac:dyDescent="0.3">
      <c r="A221" s="37" t="s">
        <v>31</v>
      </c>
      <c r="B221" s="32" t="s">
        <v>7415</v>
      </c>
      <c r="C221" t="s">
        <v>7416</v>
      </c>
      <c r="D221" s="1">
        <v>46148</v>
      </c>
      <c r="E221"/>
      <c r="G221" s="5" t="s">
        <v>2454</v>
      </c>
      <c r="H221" s="5" t="s">
        <v>2453</v>
      </c>
      <c r="K221" t="s">
        <v>2473</v>
      </c>
    </row>
    <row r="222" spans="1:11" x14ac:dyDescent="0.3">
      <c r="A222" s="37" t="s">
        <v>31</v>
      </c>
      <c r="B222" s="32" t="s">
        <v>10949</v>
      </c>
      <c r="C222" t="s">
        <v>10950</v>
      </c>
      <c r="D222" s="1">
        <v>46148</v>
      </c>
      <c r="E222"/>
      <c r="G222" s="5" t="s">
        <v>2454</v>
      </c>
      <c r="H222" s="5" t="s">
        <v>2453</v>
      </c>
      <c r="K222" t="s">
        <v>2473</v>
      </c>
    </row>
    <row r="223" spans="1:11" x14ac:dyDescent="0.3">
      <c r="A223" s="37" t="s">
        <v>31</v>
      </c>
      <c r="B223" s="32" t="s">
        <v>11883</v>
      </c>
      <c r="C223" t="s">
        <v>11884</v>
      </c>
      <c r="D223" s="1">
        <v>46148</v>
      </c>
      <c r="E223"/>
      <c r="G223" s="5" t="s">
        <v>2454</v>
      </c>
      <c r="H223" s="5" t="s">
        <v>2453</v>
      </c>
      <c r="K223" t="s">
        <v>2473</v>
      </c>
    </row>
    <row r="224" spans="1:11" x14ac:dyDescent="0.3">
      <c r="A224" s="37" t="s">
        <v>31</v>
      </c>
      <c r="B224" s="32" t="s">
        <v>15224</v>
      </c>
      <c r="C224" t="s">
        <v>15225</v>
      </c>
      <c r="D224" s="1">
        <v>46148</v>
      </c>
      <c r="E224"/>
      <c r="G224" s="5" t="s">
        <v>2454</v>
      </c>
      <c r="H224" s="5" t="s">
        <v>2453</v>
      </c>
      <c r="K224" t="s">
        <v>2473</v>
      </c>
    </row>
    <row r="225" spans="1:11" x14ac:dyDescent="0.3">
      <c r="A225" s="37" t="s">
        <v>31</v>
      </c>
      <c r="B225" s="32" t="s">
        <v>17343</v>
      </c>
      <c r="C225" t="s">
        <v>17344</v>
      </c>
      <c r="D225" s="1">
        <v>46148</v>
      </c>
      <c r="E225"/>
      <c r="G225" s="5" t="s">
        <v>2454</v>
      </c>
      <c r="H225" s="5" t="s">
        <v>2453</v>
      </c>
      <c r="K225" t="s">
        <v>2473</v>
      </c>
    </row>
    <row r="226" spans="1:11" x14ac:dyDescent="0.3">
      <c r="A226" s="37" t="s">
        <v>31</v>
      </c>
      <c r="B226" s="32" t="s">
        <v>17890</v>
      </c>
      <c r="C226" t="s">
        <v>17891</v>
      </c>
      <c r="D226" s="1">
        <v>46148</v>
      </c>
      <c r="E226"/>
      <c r="G226" s="5" t="s">
        <v>2454</v>
      </c>
      <c r="H226" s="5" t="s">
        <v>2453</v>
      </c>
      <c r="K226" t="s">
        <v>2473</v>
      </c>
    </row>
    <row r="227" spans="1:11" x14ac:dyDescent="0.3">
      <c r="A227" s="37" t="s">
        <v>31</v>
      </c>
      <c r="B227" s="32" t="s">
        <v>14926</v>
      </c>
      <c r="C227" t="s">
        <v>14927</v>
      </c>
      <c r="D227" s="1">
        <v>46148</v>
      </c>
      <c r="E227"/>
      <c r="G227" s="5" t="s">
        <v>2454</v>
      </c>
      <c r="H227" s="5" t="s">
        <v>2453</v>
      </c>
      <c r="K227" t="s">
        <v>2473</v>
      </c>
    </row>
    <row r="228" spans="1:11" x14ac:dyDescent="0.3">
      <c r="A228" s="37" t="s">
        <v>31</v>
      </c>
      <c r="B228" s="32" t="s">
        <v>10482</v>
      </c>
      <c r="C228" t="s">
        <v>10483</v>
      </c>
      <c r="D228" s="1">
        <v>46148</v>
      </c>
      <c r="E228"/>
      <c r="G228" s="5" t="s">
        <v>2454</v>
      </c>
      <c r="H228" s="5" t="s">
        <v>2453</v>
      </c>
      <c r="K228" t="s">
        <v>2473</v>
      </c>
    </row>
    <row r="229" spans="1:11" x14ac:dyDescent="0.3">
      <c r="A229" s="34" t="s">
        <v>13</v>
      </c>
      <c r="B229" t="s">
        <v>430</v>
      </c>
      <c r="C229" t="s">
        <v>1598</v>
      </c>
      <c r="D229" s="1">
        <v>40469</v>
      </c>
    </row>
    <row r="230" spans="1:11" x14ac:dyDescent="0.3">
      <c r="A230" s="37" t="s">
        <v>31</v>
      </c>
      <c r="B230" s="32" t="s">
        <v>4383</v>
      </c>
      <c r="C230" t="s">
        <v>4384</v>
      </c>
      <c r="D230" s="1">
        <v>46148</v>
      </c>
      <c r="E230"/>
      <c r="G230" s="5" t="s">
        <v>2454</v>
      </c>
      <c r="H230" s="5" t="s">
        <v>2453</v>
      </c>
      <c r="K230" t="s">
        <v>2473</v>
      </c>
    </row>
    <row r="231" spans="1:11" x14ac:dyDescent="0.3">
      <c r="A231" s="34" t="s">
        <v>13</v>
      </c>
      <c r="B231" t="s">
        <v>241</v>
      </c>
      <c r="C231" t="s">
        <v>1417</v>
      </c>
      <c r="D231" s="1">
        <v>40303</v>
      </c>
    </row>
    <row r="232" spans="1:11" x14ac:dyDescent="0.3">
      <c r="A232" s="34" t="s">
        <v>38</v>
      </c>
      <c r="B232" t="s">
        <v>1113</v>
      </c>
      <c r="C232" t="s">
        <v>2257</v>
      </c>
      <c r="D232" s="1">
        <v>45730</v>
      </c>
      <c r="G232" t="s">
        <v>2371</v>
      </c>
      <c r="H232" t="s">
        <v>2372</v>
      </c>
    </row>
    <row r="233" spans="1:11" x14ac:dyDescent="0.3">
      <c r="A233" s="37" t="s">
        <v>31</v>
      </c>
      <c r="B233" s="32" t="s">
        <v>6575</v>
      </c>
      <c r="C233" t="s">
        <v>6576</v>
      </c>
      <c r="D233" s="1">
        <v>46148</v>
      </c>
      <c r="E233"/>
      <c r="G233" s="5" t="s">
        <v>2454</v>
      </c>
      <c r="H233" s="5" t="s">
        <v>2453</v>
      </c>
      <c r="K233" t="s">
        <v>2473</v>
      </c>
    </row>
    <row r="234" spans="1:11" x14ac:dyDescent="0.3">
      <c r="A234" s="34" t="s">
        <v>16</v>
      </c>
      <c r="B234" s="8">
        <v>814634846</v>
      </c>
      <c r="C234" t="s">
        <v>2002</v>
      </c>
      <c r="D234" s="1">
        <v>44648</v>
      </c>
      <c r="G234" t="s">
        <v>2371</v>
      </c>
      <c r="H234" t="s">
        <v>2372</v>
      </c>
    </row>
    <row r="235" spans="1:11" x14ac:dyDescent="0.3">
      <c r="A235" s="34" t="s">
        <v>13</v>
      </c>
      <c r="B235" t="s">
        <v>983</v>
      </c>
      <c r="C235" t="s">
        <v>2132</v>
      </c>
      <c r="D235" s="1">
        <v>45082</v>
      </c>
    </row>
    <row r="236" spans="1:11" x14ac:dyDescent="0.3">
      <c r="A236" s="34" t="s">
        <v>13</v>
      </c>
      <c r="B236" t="s">
        <v>519</v>
      </c>
      <c r="C236" t="s">
        <v>1685</v>
      </c>
      <c r="D236" s="1">
        <v>41387</v>
      </c>
    </row>
    <row r="237" spans="1:11" x14ac:dyDescent="0.3">
      <c r="A237" s="34" t="s">
        <v>13</v>
      </c>
      <c r="B237" t="s">
        <v>242</v>
      </c>
      <c r="C237" t="s">
        <v>2501</v>
      </c>
      <c r="D237" s="1">
        <v>40303</v>
      </c>
    </row>
    <row r="238" spans="1:11" x14ac:dyDescent="0.3">
      <c r="A238" s="34" t="s">
        <v>13</v>
      </c>
      <c r="B238" t="s">
        <v>1065</v>
      </c>
      <c r="C238" t="s">
        <v>2211</v>
      </c>
      <c r="D238" s="1">
        <v>45518</v>
      </c>
    </row>
    <row r="239" spans="1:11" x14ac:dyDescent="0.3">
      <c r="A239" s="34" t="s">
        <v>16</v>
      </c>
      <c r="B239" t="s">
        <v>883</v>
      </c>
      <c r="C239" t="s">
        <v>2039</v>
      </c>
      <c r="D239" s="1">
        <v>44721</v>
      </c>
      <c r="G239" t="s">
        <v>2371</v>
      </c>
      <c r="H239" t="s">
        <v>2372</v>
      </c>
    </row>
    <row r="240" spans="1:11" x14ac:dyDescent="0.3">
      <c r="A240" s="37" t="s">
        <v>31</v>
      </c>
      <c r="B240" s="32" t="s">
        <v>3183</v>
      </c>
      <c r="C240" t="s">
        <v>3184</v>
      </c>
      <c r="D240" s="1">
        <v>46148</v>
      </c>
      <c r="E240"/>
      <c r="G240" s="5" t="s">
        <v>2454</v>
      </c>
      <c r="H240" s="5" t="s">
        <v>2453</v>
      </c>
      <c r="K240" t="s">
        <v>2473</v>
      </c>
    </row>
    <row r="241" spans="1:11" x14ac:dyDescent="0.3">
      <c r="A241" s="37" t="s">
        <v>31</v>
      </c>
      <c r="B241" s="32" t="s">
        <v>3943</v>
      </c>
      <c r="C241" t="s">
        <v>3944</v>
      </c>
      <c r="D241" s="1">
        <v>46148</v>
      </c>
      <c r="E241"/>
      <c r="G241" s="5" t="s">
        <v>2454</v>
      </c>
      <c r="H241" s="5" t="s">
        <v>2453</v>
      </c>
      <c r="K241" t="s">
        <v>2473</v>
      </c>
    </row>
    <row r="242" spans="1:11" x14ac:dyDescent="0.3">
      <c r="A242" s="34" t="s">
        <v>13</v>
      </c>
      <c r="B242" t="s">
        <v>2490</v>
      </c>
      <c r="C242" t="s">
        <v>2491</v>
      </c>
      <c r="D242" s="1">
        <v>46154</v>
      </c>
    </row>
    <row r="243" spans="1:11" x14ac:dyDescent="0.3">
      <c r="A243" s="37" t="s">
        <v>31</v>
      </c>
      <c r="B243" s="32" t="s">
        <v>8810</v>
      </c>
      <c r="C243" t="s">
        <v>8811</v>
      </c>
      <c r="D243" s="1">
        <v>46148</v>
      </c>
      <c r="E243"/>
      <c r="G243" s="5" t="s">
        <v>2454</v>
      </c>
      <c r="H243" s="5" t="s">
        <v>2453</v>
      </c>
      <c r="K243" t="s">
        <v>2473</v>
      </c>
    </row>
    <row r="244" spans="1:11" x14ac:dyDescent="0.3">
      <c r="A244" s="34" t="s">
        <v>16</v>
      </c>
      <c r="B244" t="s">
        <v>844</v>
      </c>
      <c r="C244" t="s">
        <v>2003</v>
      </c>
      <c r="D244" s="1">
        <v>44648</v>
      </c>
      <c r="G244" t="s">
        <v>2371</v>
      </c>
      <c r="H244" t="s">
        <v>2372</v>
      </c>
    </row>
    <row r="245" spans="1:11" x14ac:dyDescent="0.3">
      <c r="A245" s="34" t="s">
        <v>13</v>
      </c>
      <c r="B245" t="s">
        <v>713</v>
      </c>
      <c r="C245" t="s">
        <v>1876</v>
      </c>
      <c r="D245" s="1">
        <v>44004</v>
      </c>
    </row>
    <row r="246" spans="1:11" x14ac:dyDescent="0.3">
      <c r="A246" s="34" t="s">
        <v>13</v>
      </c>
      <c r="B246" s="12" t="s">
        <v>1120</v>
      </c>
      <c r="C246" s="10" t="s">
        <v>2263</v>
      </c>
      <c r="D246" s="17">
        <v>45757</v>
      </c>
      <c r="I246" s="8" t="s">
        <v>2375</v>
      </c>
      <c r="J246" s="13" t="s">
        <v>2378</v>
      </c>
    </row>
    <row r="247" spans="1:11" x14ac:dyDescent="0.3">
      <c r="A247" s="34" t="s">
        <v>13</v>
      </c>
      <c r="B247" s="12" t="s">
        <v>1121</v>
      </c>
      <c r="C247" s="10" t="s">
        <v>2264</v>
      </c>
      <c r="D247" s="17">
        <v>45757</v>
      </c>
      <c r="I247" s="8" t="s">
        <v>2375</v>
      </c>
      <c r="J247" t="s">
        <v>2378</v>
      </c>
    </row>
    <row r="248" spans="1:11" x14ac:dyDescent="0.3">
      <c r="A248" s="34" t="s">
        <v>13</v>
      </c>
      <c r="B248" t="s">
        <v>243</v>
      </c>
      <c r="C248" t="s">
        <v>1418</v>
      </c>
      <c r="D248" s="1">
        <v>40303</v>
      </c>
    </row>
    <row r="249" spans="1:11" x14ac:dyDescent="0.3">
      <c r="A249" s="34" t="s">
        <v>13</v>
      </c>
      <c r="B249" t="s">
        <v>244</v>
      </c>
      <c r="C249" t="s">
        <v>1419</v>
      </c>
      <c r="D249" s="1">
        <v>40303</v>
      </c>
    </row>
    <row r="250" spans="1:11" x14ac:dyDescent="0.3">
      <c r="A250" s="34" t="s">
        <v>13</v>
      </c>
      <c r="B250" t="s">
        <v>245</v>
      </c>
      <c r="C250" t="s">
        <v>1420</v>
      </c>
      <c r="D250" s="1">
        <v>40303</v>
      </c>
    </row>
    <row r="251" spans="1:11" x14ac:dyDescent="0.3">
      <c r="A251" s="34" t="s">
        <v>13</v>
      </c>
      <c r="B251" t="s">
        <v>733</v>
      </c>
      <c r="C251" t="s">
        <v>1894</v>
      </c>
      <c r="D251" s="1">
        <v>44187</v>
      </c>
    </row>
    <row r="252" spans="1:11" x14ac:dyDescent="0.3">
      <c r="A252" s="37" t="s">
        <v>31</v>
      </c>
      <c r="B252" s="32" t="s">
        <v>8362</v>
      </c>
      <c r="C252" t="s">
        <v>8363</v>
      </c>
      <c r="D252" s="1">
        <v>46148</v>
      </c>
      <c r="E252"/>
      <c r="G252" s="5" t="s">
        <v>2454</v>
      </c>
      <c r="H252" s="5" t="s">
        <v>2453</v>
      </c>
      <c r="K252" t="s">
        <v>2473</v>
      </c>
    </row>
    <row r="253" spans="1:11" x14ac:dyDescent="0.3">
      <c r="A253" s="37" t="s">
        <v>31</v>
      </c>
      <c r="B253" s="32" t="s">
        <v>13114</v>
      </c>
      <c r="C253" t="s">
        <v>13115</v>
      </c>
      <c r="D253" s="1">
        <v>46148</v>
      </c>
      <c r="E253"/>
      <c r="G253" s="5" t="s">
        <v>2454</v>
      </c>
      <c r="H253" s="5" t="s">
        <v>2453</v>
      </c>
      <c r="K253" t="s">
        <v>2473</v>
      </c>
    </row>
    <row r="254" spans="1:11" x14ac:dyDescent="0.3">
      <c r="A254" s="37" t="s">
        <v>31</v>
      </c>
      <c r="B254" s="32" t="s">
        <v>12370</v>
      </c>
      <c r="C254" t="s">
        <v>12371</v>
      </c>
      <c r="D254" s="1">
        <v>46148</v>
      </c>
      <c r="E254"/>
      <c r="G254" s="5" t="s">
        <v>2454</v>
      </c>
      <c r="H254" s="5" t="s">
        <v>2453</v>
      </c>
      <c r="K254" t="s">
        <v>2473</v>
      </c>
    </row>
    <row r="255" spans="1:11" x14ac:dyDescent="0.3">
      <c r="A255" s="37" t="s">
        <v>31</v>
      </c>
      <c r="B255" s="32" t="s">
        <v>3977</v>
      </c>
      <c r="C255" t="s">
        <v>3978</v>
      </c>
      <c r="D255" s="1">
        <v>46148</v>
      </c>
      <c r="E255"/>
      <c r="G255" s="5" t="s">
        <v>2454</v>
      </c>
      <c r="H255" s="5" t="s">
        <v>2453</v>
      </c>
      <c r="K255" t="s">
        <v>2473</v>
      </c>
    </row>
    <row r="256" spans="1:11" x14ac:dyDescent="0.3">
      <c r="A256" s="37" t="s">
        <v>31</v>
      </c>
      <c r="B256" s="32" t="s">
        <v>8554</v>
      </c>
      <c r="C256" t="s">
        <v>8555</v>
      </c>
      <c r="D256" s="1">
        <v>46148</v>
      </c>
      <c r="E256"/>
      <c r="G256" s="5" t="s">
        <v>2454</v>
      </c>
      <c r="H256" s="5" t="s">
        <v>2453</v>
      </c>
      <c r="K256" t="s">
        <v>2473</v>
      </c>
    </row>
    <row r="257" spans="1:11" x14ac:dyDescent="0.3">
      <c r="A257" s="34" t="s">
        <v>13</v>
      </c>
      <c r="B257" t="s">
        <v>720</v>
      </c>
      <c r="C257" t="s">
        <v>1883</v>
      </c>
      <c r="D257" s="1">
        <v>44076</v>
      </c>
    </row>
    <row r="258" spans="1:11" x14ac:dyDescent="0.3">
      <c r="A258" s="34" t="s">
        <v>13</v>
      </c>
      <c r="B258" t="s">
        <v>661</v>
      </c>
      <c r="C258" t="s">
        <v>1824</v>
      </c>
      <c r="D258" s="1">
        <v>43602</v>
      </c>
    </row>
    <row r="259" spans="1:11" x14ac:dyDescent="0.3">
      <c r="A259" s="34" t="s">
        <v>13</v>
      </c>
      <c r="B259" t="s">
        <v>624</v>
      </c>
      <c r="C259" t="s">
        <v>1787</v>
      </c>
      <c r="D259" s="1">
        <v>43048</v>
      </c>
    </row>
    <row r="260" spans="1:11" x14ac:dyDescent="0.3">
      <c r="A260" s="34" t="s">
        <v>13</v>
      </c>
      <c r="B260" t="s">
        <v>636</v>
      </c>
      <c r="C260" t="s">
        <v>1799</v>
      </c>
      <c r="D260" s="1">
        <v>43139</v>
      </c>
    </row>
    <row r="261" spans="1:11" x14ac:dyDescent="0.3">
      <c r="A261" s="34" t="s">
        <v>16</v>
      </c>
      <c r="B261" t="s">
        <v>1082</v>
      </c>
      <c r="C261" t="s">
        <v>2228</v>
      </c>
      <c r="D261" s="1">
        <v>45573</v>
      </c>
      <c r="G261" t="s">
        <v>2371</v>
      </c>
      <c r="H261" t="s">
        <v>2372</v>
      </c>
    </row>
    <row r="262" spans="1:11" x14ac:dyDescent="0.3">
      <c r="A262" s="34" t="s">
        <v>17</v>
      </c>
      <c r="B262" t="s">
        <v>1057</v>
      </c>
      <c r="C262" t="s">
        <v>2203</v>
      </c>
      <c r="D262" s="1">
        <v>45502</v>
      </c>
      <c r="G262" t="s">
        <v>2371</v>
      </c>
      <c r="H262" t="s">
        <v>2372</v>
      </c>
    </row>
    <row r="263" spans="1:11" x14ac:dyDescent="0.3">
      <c r="A263" s="34" t="s">
        <v>13</v>
      </c>
      <c r="B263" t="s">
        <v>704</v>
      </c>
      <c r="C263" t="s">
        <v>1867</v>
      </c>
      <c r="D263" s="1">
        <v>43944</v>
      </c>
    </row>
    <row r="264" spans="1:11" x14ac:dyDescent="0.3">
      <c r="A264" s="37" t="s">
        <v>31</v>
      </c>
      <c r="B264" s="32" t="s">
        <v>12194</v>
      </c>
      <c r="C264" t="s">
        <v>12195</v>
      </c>
      <c r="D264" s="1">
        <v>46148</v>
      </c>
      <c r="E264"/>
      <c r="G264" s="5" t="s">
        <v>2454</v>
      </c>
      <c r="H264" s="5" t="s">
        <v>2453</v>
      </c>
      <c r="K264" t="s">
        <v>2473</v>
      </c>
    </row>
    <row r="265" spans="1:11" x14ac:dyDescent="0.3">
      <c r="A265" s="37" t="s">
        <v>31</v>
      </c>
      <c r="B265" s="32" t="s">
        <v>10596</v>
      </c>
      <c r="C265" t="s">
        <v>10597</v>
      </c>
      <c r="D265" s="1">
        <v>46148</v>
      </c>
      <c r="E265"/>
      <c r="G265" s="5" t="s">
        <v>2454</v>
      </c>
      <c r="H265" s="5" t="s">
        <v>2453</v>
      </c>
      <c r="K265" t="s">
        <v>2473</v>
      </c>
    </row>
    <row r="266" spans="1:11" x14ac:dyDescent="0.3">
      <c r="A266" s="37" t="s">
        <v>31</v>
      </c>
      <c r="B266" s="32" t="s">
        <v>11781</v>
      </c>
      <c r="C266" t="s">
        <v>11782</v>
      </c>
      <c r="D266" s="1">
        <v>46148</v>
      </c>
      <c r="E266"/>
      <c r="G266" s="5" t="s">
        <v>2454</v>
      </c>
      <c r="H266" s="5" t="s">
        <v>2453</v>
      </c>
      <c r="K266" t="s">
        <v>2473</v>
      </c>
    </row>
    <row r="267" spans="1:11" x14ac:dyDescent="0.3">
      <c r="A267" s="37" t="s">
        <v>31</v>
      </c>
      <c r="B267" s="32" t="s">
        <v>18456</v>
      </c>
      <c r="C267" t="s">
        <v>18457</v>
      </c>
      <c r="D267" s="1">
        <v>46148</v>
      </c>
      <c r="E267"/>
      <c r="G267" s="5" t="s">
        <v>2454</v>
      </c>
      <c r="H267" s="5" t="s">
        <v>2453</v>
      </c>
      <c r="K267" t="s">
        <v>2473</v>
      </c>
    </row>
    <row r="268" spans="1:11" x14ac:dyDescent="0.3">
      <c r="A268" s="37" t="s">
        <v>31</v>
      </c>
      <c r="B268" s="32" t="s">
        <v>8714</v>
      </c>
      <c r="C268" t="s">
        <v>8715</v>
      </c>
      <c r="D268" s="1">
        <v>46148</v>
      </c>
      <c r="E268"/>
      <c r="G268" s="5" t="s">
        <v>2454</v>
      </c>
      <c r="H268" s="5" t="s">
        <v>2453</v>
      </c>
      <c r="K268" t="s">
        <v>2473</v>
      </c>
    </row>
    <row r="269" spans="1:11" x14ac:dyDescent="0.3">
      <c r="A269" s="37" t="s">
        <v>31</v>
      </c>
      <c r="B269" s="32" t="s">
        <v>3455</v>
      </c>
      <c r="C269" t="s">
        <v>3456</v>
      </c>
      <c r="D269" s="1">
        <v>46148</v>
      </c>
      <c r="E269"/>
      <c r="G269" s="5" t="s">
        <v>2454</v>
      </c>
      <c r="H269" s="5" t="s">
        <v>2453</v>
      </c>
      <c r="K269" t="s">
        <v>2473</v>
      </c>
    </row>
    <row r="270" spans="1:11" x14ac:dyDescent="0.3">
      <c r="A270" s="37" t="s">
        <v>31</v>
      </c>
      <c r="B270" s="32" t="s">
        <v>4129</v>
      </c>
      <c r="C270" t="s">
        <v>4130</v>
      </c>
      <c r="D270" s="1">
        <v>46148</v>
      </c>
      <c r="E270"/>
      <c r="G270" s="5" t="s">
        <v>2454</v>
      </c>
      <c r="H270" s="5" t="s">
        <v>2453</v>
      </c>
      <c r="K270" t="s">
        <v>2473</v>
      </c>
    </row>
    <row r="271" spans="1:11" x14ac:dyDescent="0.3">
      <c r="A271" s="37" t="s">
        <v>31</v>
      </c>
      <c r="B271" s="32" t="s">
        <v>19489</v>
      </c>
      <c r="C271" t="s">
        <v>19490</v>
      </c>
      <c r="D271" s="1">
        <v>46148</v>
      </c>
      <c r="E271"/>
      <c r="G271" s="5" t="s">
        <v>2454</v>
      </c>
      <c r="H271" s="5" t="s">
        <v>2453</v>
      </c>
      <c r="K271" t="s">
        <v>2473</v>
      </c>
    </row>
    <row r="272" spans="1:11" x14ac:dyDescent="0.3">
      <c r="A272" s="34" t="s">
        <v>13</v>
      </c>
      <c r="B272" t="s">
        <v>71</v>
      </c>
      <c r="C272" t="s">
        <v>1258</v>
      </c>
      <c r="D272" s="1">
        <v>39706</v>
      </c>
    </row>
    <row r="273" spans="1:11" x14ac:dyDescent="0.3">
      <c r="A273" s="34" t="s">
        <v>13</v>
      </c>
      <c r="B273" t="s">
        <v>757</v>
      </c>
      <c r="C273" t="s">
        <v>1916</v>
      </c>
      <c r="D273" s="1">
        <v>44294</v>
      </c>
    </row>
    <row r="274" spans="1:11" x14ac:dyDescent="0.3">
      <c r="A274" s="34" t="s">
        <v>13</v>
      </c>
      <c r="B274" t="s">
        <v>787</v>
      </c>
      <c r="C274" t="s">
        <v>1946</v>
      </c>
      <c r="D274" s="1">
        <v>44490</v>
      </c>
    </row>
    <row r="275" spans="1:11" x14ac:dyDescent="0.3">
      <c r="A275" s="37" t="s">
        <v>31</v>
      </c>
      <c r="B275" s="32" t="s">
        <v>12278</v>
      </c>
      <c r="C275" t="s">
        <v>12279</v>
      </c>
      <c r="D275" s="1">
        <v>46148</v>
      </c>
      <c r="E275"/>
      <c r="G275" s="5" t="s">
        <v>2454</v>
      </c>
      <c r="H275" s="5" t="s">
        <v>2453</v>
      </c>
      <c r="K275" t="s">
        <v>2473</v>
      </c>
    </row>
    <row r="276" spans="1:11" x14ac:dyDescent="0.3">
      <c r="A276" s="34" t="s">
        <v>17</v>
      </c>
      <c r="B276" t="s">
        <v>2539</v>
      </c>
      <c r="C276" t="s">
        <v>2540</v>
      </c>
      <c r="D276" s="18">
        <v>46121</v>
      </c>
      <c r="E276" s="25"/>
      <c r="F276" s="25"/>
      <c r="G276" s="5" t="s">
        <v>2467</v>
      </c>
      <c r="H276" s="5" t="s">
        <v>2372</v>
      </c>
    </row>
    <row r="277" spans="1:11" x14ac:dyDescent="0.3">
      <c r="A277" s="34" t="s">
        <v>13</v>
      </c>
      <c r="B277" t="s">
        <v>989</v>
      </c>
      <c r="C277" t="s">
        <v>2138</v>
      </c>
      <c r="D277" s="1">
        <v>45757</v>
      </c>
      <c r="G277" t="s">
        <v>2371</v>
      </c>
      <c r="H277" t="s">
        <v>2372</v>
      </c>
      <c r="I277" t="s">
        <v>912</v>
      </c>
      <c r="J277" t="s">
        <v>2067</v>
      </c>
    </row>
    <row r="278" spans="1:11" x14ac:dyDescent="0.3">
      <c r="A278" s="34" t="s">
        <v>13</v>
      </c>
      <c r="B278" t="s">
        <v>989</v>
      </c>
      <c r="C278" t="s">
        <v>2138</v>
      </c>
      <c r="D278" s="1">
        <v>45112</v>
      </c>
    </row>
    <row r="279" spans="1:11" x14ac:dyDescent="0.3">
      <c r="A279" s="37" t="s">
        <v>31</v>
      </c>
      <c r="B279" s="32" t="s">
        <v>11577</v>
      </c>
      <c r="C279" t="s">
        <v>11578</v>
      </c>
      <c r="D279" s="1">
        <v>46148</v>
      </c>
      <c r="E279"/>
      <c r="G279" s="5" t="s">
        <v>2454</v>
      </c>
      <c r="H279" s="5" t="s">
        <v>2453</v>
      </c>
      <c r="K279" t="s">
        <v>2473</v>
      </c>
    </row>
    <row r="280" spans="1:11" x14ac:dyDescent="0.3">
      <c r="A280" s="34" t="s">
        <v>13</v>
      </c>
      <c r="B280" t="s">
        <v>567</v>
      </c>
      <c r="C280" t="s">
        <v>1733</v>
      </c>
      <c r="D280" s="1">
        <v>42359</v>
      </c>
    </row>
    <row r="281" spans="1:11" x14ac:dyDescent="0.3">
      <c r="A281" s="34" t="s">
        <v>16</v>
      </c>
      <c r="B281" t="s">
        <v>941</v>
      </c>
      <c r="C281" t="s">
        <v>2095</v>
      </c>
      <c r="D281" s="1">
        <v>44966</v>
      </c>
    </row>
    <row r="282" spans="1:11" x14ac:dyDescent="0.3">
      <c r="A282" s="34" t="s">
        <v>13</v>
      </c>
      <c r="B282" t="s">
        <v>454</v>
      </c>
      <c r="C282" t="s">
        <v>1621</v>
      </c>
      <c r="D282" s="1">
        <v>40779</v>
      </c>
    </row>
    <row r="283" spans="1:11" x14ac:dyDescent="0.3">
      <c r="A283" s="34" t="s">
        <v>13</v>
      </c>
      <c r="B283" t="s">
        <v>448</v>
      </c>
      <c r="C283" t="s">
        <v>1616</v>
      </c>
      <c r="D283" s="1">
        <v>40634</v>
      </c>
    </row>
    <row r="284" spans="1:11" x14ac:dyDescent="0.3">
      <c r="A284" s="34" t="s">
        <v>13</v>
      </c>
      <c r="B284" s="10" t="s">
        <v>1105</v>
      </c>
      <c r="C284" s="10" t="s">
        <v>2249</v>
      </c>
      <c r="D284" s="20">
        <v>45706</v>
      </c>
    </row>
    <row r="285" spans="1:11" x14ac:dyDescent="0.3">
      <c r="A285" s="34" t="s">
        <v>22</v>
      </c>
      <c r="B285" t="s">
        <v>1063</v>
      </c>
      <c r="C285" t="s">
        <v>2209</v>
      </c>
      <c r="D285" s="1">
        <v>45516</v>
      </c>
    </row>
    <row r="286" spans="1:11" x14ac:dyDescent="0.3">
      <c r="A286" s="34" t="s">
        <v>13</v>
      </c>
      <c r="B286" t="s">
        <v>435</v>
      </c>
      <c r="C286" t="s">
        <v>1603</v>
      </c>
      <c r="D286" s="1">
        <v>40543</v>
      </c>
    </row>
    <row r="287" spans="1:11" x14ac:dyDescent="0.3">
      <c r="A287" s="34" t="s">
        <v>13</v>
      </c>
      <c r="B287" t="s">
        <v>516</v>
      </c>
      <c r="C287" t="s">
        <v>1682</v>
      </c>
      <c r="D287" s="1">
        <v>41361</v>
      </c>
    </row>
    <row r="288" spans="1:11" x14ac:dyDescent="0.3">
      <c r="A288" s="37" t="s">
        <v>31</v>
      </c>
      <c r="B288" s="32" t="s">
        <v>17393</v>
      </c>
      <c r="C288" t="s">
        <v>17394</v>
      </c>
      <c r="D288" s="1">
        <v>46148</v>
      </c>
      <c r="E288"/>
      <c r="G288" s="5" t="s">
        <v>2454</v>
      </c>
      <c r="H288" s="5" t="s">
        <v>2453</v>
      </c>
      <c r="K288" t="s">
        <v>2473</v>
      </c>
    </row>
    <row r="289" spans="1:11" x14ac:dyDescent="0.3">
      <c r="A289" s="34" t="s">
        <v>17</v>
      </c>
      <c r="B289" t="s">
        <v>907</v>
      </c>
      <c r="C289" t="s">
        <v>2062</v>
      </c>
      <c r="D289" s="1">
        <v>44845</v>
      </c>
    </row>
    <row r="290" spans="1:11" x14ac:dyDescent="0.3">
      <c r="A290" s="34" t="s">
        <v>13</v>
      </c>
      <c r="B290" t="s">
        <v>246</v>
      </c>
      <c r="C290" t="s">
        <v>1421</v>
      </c>
      <c r="D290" s="1">
        <v>40303</v>
      </c>
    </row>
    <row r="291" spans="1:11" x14ac:dyDescent="0.3">
      <c r="A291" s="34" t="s">
        <v>13</v>
      </c>
      <c r="B291" t="s">
        <v>901</v>
      </c>
      <c r="C291" t="s">
        <v>2057</v>
      </c>
      <c r="D291" s="1">
        <v>44820</v>
      </c>
    </row>
    <row r="292" spans="1:11" x14ac:dyDescent="0.3">
      <c r="A292" s="37" t="s">
        <v>31</v>
      </c>
      <c r="B292" s="32" t="s">
        <v>15202</v>
      </c>
      <c r="C292" t="s">
        <v>15203</v>
      </c>
      <c r="D292" s="1">
        <v>46148</v>
      </c>
      <c r="E292"/>
      <c r="G292" s="5" t="s">
        <v>2454</v>
      </c>
      <c r="H292" s="5" t="s">
        <v>2453</v>
      </c>
      <c r="K292" t="s">
        <v>2473</v>
      </c>
    </row>
    <row r="293" spans="1:11" x14ac:dyDescent="0.3">
      <c r="A293" s="37" t="s">
        <v>31</v>
      </c>
      <c r="B293" s="32" t="s">
        <v>3705</v>
      </c>
      <c r="C293" t="s">
        <v>3706</v>
      </c>
      <c r="D293" s="1">
        <v>46148</v>
      </c>
      <c r="E293"/>
      <c r="G293" s="5" t="s">
        <v>2454</v>
      </c>
      <c r="H293" s="5" t="s">
        <v>2453</v>
      </c>
      <c r="K293" t="s">
        <v>2473</v>
      </c>
    </row>
    <row r="294" spans="1:11" x14ac:dyDescent="0.3">
      <c r="A294" s="37" t="s">
        <v>31</v>
      </c>
      <c r="B294" s="32" t="s">
        <v>9054</v>
      </c>
      <c r="C294" t="s">
        <v>9055</v>
      </c>
      <c r="D294" s="1">
        <v>46148</v>
      </c>
      <c r="E294"/>
      <c r="G294" s="5" t="s">
        <v>2454</v>
      </c>
      <c r="H294" s="5" t="s">
        <v>2453</v>
      </c>
      <c r="K294" t="s">
        <v>2473</v>
      </c>
    </row>
    <row r="295" spans="1:11" x14ac:dyDescent="0.3">
      <c r="A295" s="37" t="s">
        <v>31</v>
      </c>
      <c r="B295" s="32" t="s">
        <v>3831</v>
      </c>
      <c r="C295" t="s">
        <v>3832</v>
      </c>
      <c r="D295" s="1">
        <v>46148</v>
      </c>
      <c r="E295"/>
      <c r="G295" s="5" t="s">
        <v>2454</v>
      </c>
      <c r="H295" s="5" t="s">
        <v>2453</v>
      </c>
      <c r="K295" t="s">
        <v>2473</v>
      </c>
    </row>
    <row r="296" spans="1:11" x14ac:dyDescent="0.3">
      <c r="A296" s="37" t="s">
        <v>31</v>
      </c>
      <c r="B296" s="32" t="s">
        <v>8165</v>
      </c>
      <c r="C296" t="s">
        <v>8166</v>
      </c>
      <c r="D296" s="1">
        <v>46148</v>
      </c>
      <c r="E296"/>
      <c r="G296" s="5" t="s">
        <v>2454</v>
      </c>
      <c r="H296" s="5" t="s">
        <v>2453</v>
      </c>
      <c r="K296" t="s">
        <v>2473</v>
      </c>
    </row>
    <row r="297" spans="1:11" x14ac:dyDescent="0.3">
      <c r="A297" s="37" t="s">
        <v>31</v>
      </c>
      <c r="B297" s="32" t="s">
        <v>11375</v>
      </c>
      <c r="C297" t="s">
        <v>11376</v>
      </c>
      <c r="D297" s="1">
        <v>46148</v>
      </c>
      <c r="E297"/>
      <c r="G297" s="5" t="s">
        <v>2454</v>
      </c>
      <c r="H297" s="5" t="s">
        <v>2453</v>
      </c>
      <c r="K297" t="s">
        <v>2473</v>
      </c>
    </row>
    <row r="298" spans="1:11" x14ac:dyDescent="0.3">
      <c r="A298" s="37" t="s">
        <v>31</v>
      </c>
      <c r="B298" s="32" t="s">
        <v>8634</v>
      </c>
      <c r="C298" t="s">
        <v>8635</v>
      </c>
      <c r="D298" s="1">
        <v>46148</v>
      </c>
      <c r="E298"/>
      <c r="G298" s="5" t="s">
        <v>2454</v>
      </c>
      <c r="H298" s="5" t="s">
        <v>2453</v>
      </c>
      <c r="K298" t="s">
        <v>2473</v>
      </c>
    </row>
    <row r="299" spans="1:11" x14ac:dyDescent="0.3">
      <c r="A299" s="37" t="s">
        <v>31</v>
      </c>
      <c r="B299" s="32" t="s">
        <v>14908</v>
      </c>
      <c r="C299" t="s">
        <v>14909</v>
      </c>
      <c r="D299" s="1">
        <v>46148</v>
      </c>
      <c r="E299"/>
      <c r="G299" s="5" t="s">
        <v>2454</v>
      </c>
      <c r="H299" s="5" t="s">
        <v>2453</v>
      </c>
      <c r="K299" t="s">
        <v>2473</v>
      </c>
    </row>
    <row r="300" spans="1:11" x14ac:dyDescent="0.3">
      <c r="A300" s="37" t="s">
        <v>31</v>
      </c>
      <c r="B300" s="32" t="s">
        <v>10214</v>
      </c>
      <c r="C300" t="s">
        <v>10215</v>
      </c>
      <c r="D300" s="1">
        <v>46148</v>
      </c>
      <c r="E300"/>
      <c r="G300" s="5" t="s">
        <v>2454</v>
      </c>
      <c r="H300" s="5" t="s">
        <v>2453</v>
      </c>
      <c r="K300" t="s">
        <v>2473</v>
      </c>
    </row>
    <row r="301" spans="1:11" x14ac:dyDescent="0.3">
      <c r="A301" s="37" t="s">
        <v>31</v>
      </c>
      <c r="B301" s="32" t="s">
        <v>18316</v>
      </c>
      <c r="C301" t="s">
        <v>18317</v>
      </c>
      <c r="D301" s="1">
        <v>46148</v>
      </c>
      <c r="E301"/>
      <c r="G301" s="5" t="s">
        <v>2454</v>
      </c>
      <c r="H301" s="5" t="s">
        <v>2453</v>
      </c>
      <c r="K301" t="s">
        <v>2473</v>
      </c>
    </row>
    <row r="302" spans="1:11" x14ac:dyDescent="0.3">
      <c r="A302" s="37" t="s">
        <v>31</v>
      </c>
      <c r="B302" s="32" t="s">
        <v>16957</v>
      </c>
      <c r="C302" t="s">
        <v>16958</v>
      </c>
      <c r="D302" s="1">
        <v>46148</v>
      </c>
      <c r="E302"/>
      <c r="G302" s="5" t="s">
        <v>2454</v>
      </c>
      <c r="H302" s="5" t="s">
        <v>2453</v>
      </c>
      <c r="K302" t="s">
        <v>2473</v>
      </c>
    </row>
    <row r="303" spans="1:11" x14ac:dyDescent="0.3">
      <c r="A303" s="37" t="s">
        <v>31</v>
      </c>
      <c r="B303" s="32" t="s">
        <v>3675</v>
      </c>
      <c r="C303" t="s">
        <v>3676</v>
      </c>
      <c r="D303" s="1">
        <v>46148</v>
      </c>
      <c r="E303"/>
      <c r="G303" s="5" t="s">
        <v>2454</v>
      </c>
      <c r="H303" s="5" t="s">
        <v>2453</v>
      </c>
      <c r="K303" t="s">
        <v>2473</v>
      </c>
    </row>
    <row r="304" spans="1:11" x14ac:dyDescent="0.3">
      <c r="A304" s="37" t="s">
        <v>31</v>
      </c>
      <c r="B304" s="32" t="s">
        <v>8382</v>
      </c>
      <c r="C304" t="s">
        <v>8383</v>
      </c>
      <c r="D304" s="1">
        <v>46148</v>
      </c>
      <c r="E304"/>
      <c r="G304" s="5" t="s">
        <v>2454</v>
      </c>
      <c r="H304" s="5" t="s">
        <v>2453</v>
      </c>
      <c r="K304" t="s">
        <v>2473</v>
      </c>
    </row>
    <row r="305" spans="1:11" x14ac:dyDescent="0.3">
      <c r="A305" s="37" t="s">
        <v>31</v>
      </c>
      <c r="B305" s="32" t="s">
        <v>5519</v>
      </c>
      <c r="C305" t="s">
        <v>5520</v>
      </c>
      <c r="D305" s="1">
        <v>46148</v>
      </c>
      <c r="E305"/>
      <c r="G305" s="5" t="s">
        <v>2454</v>
      </c>
      <c r="H305" s="5" t="s">
        <v>2453</v>
      </c>
      <c r="K305" t="s">
        <v>2473</v>
      </c>
    </row>
    <row r="306" spans="1:11" x14ac:dyDescent="0.3">
      <c r="A306" s="37" t="s">
        <v>31</v>
      </c>
      <c r="B306" s="32" t="s">
        <v>12424</v>
      </c>
      <c r="C306" t="s">
        <v>12425</v>
      </c>
      <c r="D306" s="1">
        <v>46148</v>
      </c>
      <c r="E306"/>
      <c r="G306" s="5" t="s">
        <v>2454</v>
      </c>
      <c r="H306" s="5" t="s">
        <v>2453</v>
      </c>
      <c r="K306" t="s">
        <v>2473</v>
      </c>
    </row>
    <row r="307" spans="1:11" x14ac:dyDescent="0.3">
      <c r="A307" s="37" t="s">
        <v>31</v>
      </c>
      <c r="B307" s="32" t="s">
        <v>10309</v>
      </c>
      <c r="C307" t="s">
        <v>10310</v>
      </c>
      <c r="D307" s="1">
        <v>46148</v>
      </c>
      <c r="E307"/>
      <c r="G307" s="5" t="s">
        <v>2454</v>
      </c>
      <c r="H307" s="5" t="s">
        <v>2453</v>
      </c>
      <c r="K307" t="s">
        <v>2473</v>
      </c>
    </row>
    <row r="308" spans="1:11" x14ac:dyDescent="0.3">
      <c r="A308" s="37" t="s">
        <v>31</v>
      </c>
      <c r="B308" s="32" t="s">
        <v>7043</v>
      </c>
      <c r="C308" t="s">
        <v>7044</v>
      </c>
      <c r="D308" s="1">
        <v>46148</v>
      </c>
      <c r="E308"/>
      <c r="G308" s="5" t="s">
        <v>2454</v>
      </c>
      <c r="H308" s="5" t="s">
        <v>2453</v>
      </c>
      <c r="K308" t="s">
        <v>2473</v>
      </c>
    </row>
    <row r="309" spans="1:11" x14ac:dyDescent="0.3">
      <c r="A309" s="37" t="s">
        <v>31</v>
      </c>
      <c r="B309" s="32" t="s">
        <v>19469</v>
      </c>
      <c r="C309" t="s">
        <v>19470</v>
      </c>
      <c r="D309" s="1">
        <v>46148</v>
      </c>
      <c r="E309"/>
      <c r="G309" s="5" t="s">
        <v>2454</v>
      </c>
      <c r="H309" s="5" t="s">
        <v>2453</v>
      </c>
      <c r="K309" t="s">
        <v>2473</v>
      </c>
    </row>
    <row r="310" spans="1:11" x14ac:dyDescent="0.3">
      <c r="A310" s="37" t="s">
        <v>31</v>
      </c>
      <c r="B310" s="32" t="s">
        <v>17115</v>
      </c>
      <c r="C310" t="s">
        <v>17116</v>
      </c>
      <c r="D310" s="1">
        <v>46148</v>
      </c>
      <c r="E310"/>
      <c r="G310" s="5" t="s">
        <v>2454</v>
      </c>
      <c r="H310" s="5" t="s">
        <v>2453</v>
      </c>
      <c r="K310" t="s">
        <v>2473</v>
      </c>
    </row>
    <row r="311" spans="1:11" x14ac:dyDescent="0.3">
      <c r="A311" s="34" t="s">
        <v>13</v>
      </c>
      <c r="B311" t="s">
        <v>74</v>
      </c>
      <c r="C311" t="s">
        <v>1261</v>
      </c>
      <c r="D311" s="1">
        <v>39707</v>
      </c>
    </row>
    <row r="312" spans="1:11" x14ac:dyDescent="0.3">
      <c r="A312" s="34" t="s">
        <v>16</v>
      </c>
      <c r="B312" t="s">
        <v>845</v>
      </c>
      <c r="C312" t="s">
        <v>2004</v>
      </c>
      <c r="D312" s="1">
        <v>44648</v>
      </c>
      <c r="G312" t="s">
        <v>2371</v>
      </c>
      <c r="H312" t="s">
        <v>2372</v>
      </c>
    </row>
    <row r="313" spans="1:11" x14ac:dyDescent="0.3">
      <c r="A313" s="37" t="s">
        <v>31</v>
      </c>
      <c r="B313" s="32" t="s">
        <v>10993</v>
      </c>
      <c r="C313" t="s">
        <v>10994</v>
      </c>
      <c r="D313" s="1">
        <v>46148</v>
      </c>
      <c r="E313"/>
      <c r="G313" s="5" t="s">
        <v>2454</v>
      </c>
      <c r="H313" s="5" t="s">
        <v>2453</v>
      </c>
      <c r="K313" t="s">
        <v>2473</v>
      </c>
    </row>
    <row r="314" spans="1:11" x14ac:dyDescent="0.3">
      <c r="A314" s="37" t="s">
        <v>31</v>
      </c>
      <c r="B314" s="32" t="s">
        <v>14070</v>
      </c>
      <c r="C314" t="s">
        <v>14071</v>
      </c>
      <c r="D314" s="1">
        <v>46148</v>
      </c>
      <c r="E314"/>
      <c r="G314" s="5" t="s">
        <v>2454</v>
      </c>
      <c r="H314" s="5" t="s">
        <v>2453</v>
      </c>
      <c r="K314" t="s">
        <v>2473</v>
      </c>
    </row>
    <row r="315" spans="1:11" x14ac:dyDescent="0.3">
      <c r="A315" s="37" t="s">
        <v>31</v>
      </c>
      <c r="B315" s="32" t="s">
        <v>16627</v>
      </c>
      <c r="C315" t="s">
        <v>16628</v>
      </c>
      <c r="D315" s="1">
        <v>46148</v>
      </c>
      <c r="E315"/>
      <c r="G315" s="5" t="s">
        <v>2454</v>
      </c>
      <c r="H315" s="5" t="s">
        <v>2453</v>
      </c>
      <c r="K315" t="s">
        <v>2473</v>
      </c>
    </row>
    <row r="316" spans="1:11" x14ac:dyDescent="0.3">
      <c r="A316" s="37" t="s">
        <v>31</v>
      </c>
      <c r="B316" s="32" t="s">
        <v>8013</v>
      </c>
      <c r="C316" t="s">
        <v>8014</v>
      </c>
      <c r="D316" s="1">
        <v>46148</v>
      </c>
      <c r="E316"/>
      <c r="G316" s="5" t="s">
        <v>2454</v>
      </c>
      <c r="H316" s="5" t="s">
        <v>2453</v>
      </c>
      <c r="K316" t="s">
        <v>2473</v>
      </c>
    </row>
    <row r="317" spans="1:11" x14ac:dyDescent="0.3">
      <c r="A317" s="37" t="s">
        <v>31</v>
      </c>
      <c r="B317" s="32" t="s">
        <v>6147</v>
      </c>
      <c r="C317" t="s">
        <v>6148</v>
      </c>
      <c r="D317" s="1">
        <v>46148</v>
      </c>
      <c r="E317"/>
      <c r="G317" s="5" t="s">
        <v>2454</v>
      </c>
      <c r="H317" s="5" t="s">
        <v>2453</v>
      </c>
      <c r="K317" t="s">
        <v>2473</v>
      </c>
    </row>
    <row r="318" spans="1:11" x14ac:dyDescent="0.3">
      <c r="A318" s="34" t="s">
        <v>13</v>
      </c>
      <c r="B318" t="s">
        <v>247</v>
      </c>
      <c r="C318" t="s">
        <v>1422</v>
      </c>
      <c r="D318" s="1">
        <v>40303</v>
      </c>
    </row>
    <row r="319" spans="1:11" x14ac:dyDescent="0.3">
      <c r="A319" s="34" t="s">
        <v>13</v>
      </c>
      <c r="B319" t="s">
        <v>248</v>
      </c>
      <c r="C319" t="s">
        <v>1423</v>
      </c>
      <c r="D319" s="1">
        <v>40303</v>
      </c>
    </row>
    <row r="320" spans="1:11" x14ac:dyDescent="0.3">
      <c r="A320" s="34" t="s">
        <v>13</v>
      </c>
      <c r="B320" t="s">
        <v>249</v>
      </c>
      <c r="C320" t="s">
        <v>1424</v>
      </c>
      <c r="D320" s="1">
        <v>40303</v>
      </c>
    </row>
    <row r="321" spans="1:11" x14ac:dyDescent="0.3">
      <c r="A321" s="34" t="s">
        <v>18</v>
      </c>
      <c r="B321" t="s">
        <v>854</v>
      </c>
      <c r="C321" t="s">
        <v>2013</v>
      </c>
      <c r="D321" s="1">
        <v>44650</v>
      </c>
      <c r="G321" t="s">
        <v>2371</v>
      </c>
      <c r="H321" t="s">
        <v>2372</v>
      </c>
    </row>
    <row r="322" spans="1:11" x14ac:dyDescent="0.3">
      <c r="A322" s="34" t="s">
        <v>13</v>
      </c>
      <c r="B322" t="s">
        <v>701</v>
      </c>
      <c r="C322" t="s">
        <v>1865</v>
      </c>
      <c r="D322" s="1">
        <v>43935</v>
      </c>
    </row>
    <row r="323" spans="1:11" x14ac:dyDescent="0.3">
      <c r="A323" t="s">
        <v>13</v>
      </c>
      <c r="B323" t="s">
        <v>48</v>
      </c>
      <c r="C323" t="s">
        <v>1235</v>
      </c>
      <c r="D323" s="1">
        <v>39696</v>
      </c>
    </row>
    <row r="324" spans="1:11" x14ac:dyDescent="0.3">
      <c r="A324" s="34" t="s">
        <v>13</v>
      </c>
      <c r="B324" t="s">
        <v>642</v>
      </c>
      <c r="C324" t="s">
        <v>1805</v>
      </c>
      <c r="D324" s="1">
        <v>43181</v>
      </c>
    </row>
    <row r="325" spans="1:11" x14ac:dyDescent="0.3">
      <c r="A325" s="34" t="s">
        <v>13</v>
      </c>
      <c r="B325" t="s">
        <v>250</v>
      </c>
      <c r="C325" t="s">
        <v>1425</v>
      </c>
      <c r="D325" s="1">
        <v>40303</v>
      </c>
    </row>
    <row r="326" spans="1:11" x14ac:dyDescent="0.3">
      <c r="A326" s="34" t="s">
        <v>22</v>
      </c>
      <c r="B326" t="s">
        <v>1156</v>
      </c>
      <c r="C326" t="s">
        <v>2300</v>
      </c>
      <c r="D326" s="1">
        <v>45811</v>
      </c>
      <c r="G326" t="s">
        <v>2371</v>
      </c>
      <c r="H326" t="s">
        <v>2372</v>
      </c>
    </row>
    <row r="327" spans="1:11" x14ac:dyDescent="0.3">
      <c r="A327" s="37" t="s">
        <v>31</v>
      </c>
      <c r="B327" s="32" t="s">
        <v>3231</v>
      </c>
      <c r="C327" t="s">
        <v>3232</v>
      </c>
      <c r="D327" s="1">
        <v>46148</v>
      </c>
      <c r="E327"/>
      <c r="G327" s="5" t="s">
        <v>2454</v>
      </c>
      <c r="H327" s="5" t="s">
        <v>2453</v>
      </c>
      <c r="K327" t="s">
        <v>2473</v>
      </c>
    </row>
    <row r="328" spans="1:11" x14ac:dyDescent="0.3">
      <c r="A328" s="37" t="s">
        <v>31</v>
      </c>
      <c r="B328" s="32" t="s">
        <v>15438</v>
      </c>
      <c r="C328" t="s">
        <v>15439</v>
      </c>
      <c r="D328" s="1">
        <v>46148</v>
      </c>
      <c r="E328"/>
      <c r="G328" s="5" t="s">
        <v>2454</v>
      </c>
      <c r="H328" s="5" t="s">
        <v>2453</v>
      </c>
      <c r="K328" t="s">
        <v>2473</v>
      </c>
    </row>
    <row r="329" spans="1:11" x14ac:dyDescent="0.3">
      <c r="A329" s="37" t="s">
        <v>31</v>
      </c>
      <c r="B329" s="32" t="s">
        <v>5475</v>
      </c>
      <c r="C329" t="s">
        <v>5476</v>
      </c>
      <c r="D329" s="1">
        <v>46148</v>
      </c>
      <c r="E329"/>
      <c r="G329" s="5" t="s">
        <v>2454</v>
      </c>
      <c r="H329" s="5" t="s">
        <v>2453</v>
      </c>
      <c r="K329" t="s">
        <v>2473</v>
      </c>
    </row>
    <row r="330" spans="1:11" x14ac:dyDescent="0.3">
      <c r="A330" s="34" t="s">
        <v>13</v>
      </c>
      <c r="B330" t="s">
        <v>752</v>
      </c>
      <c r="C330" t="s">
        <v>1911</v>
      </c>
      <c r="D330" s="1">
        <v>44245</v>
      </c>
    </row>
    <row r="331" spans="1:11" x14ac:dyDescent="0.3">
      <c r="A331" s="34" t="s">
        <v>13</v>
      </c>
      <c r="B331" t="s">
        <v>1010</v>
      </c>
      <c r="C331" t="s">
        <v>2157</v>
      </c>
      <c r="D331" s="1">
        <v>45232</v>
      </c>
    </row>
    <row r="332" spans="1:11" x14ac:dyDescent="0.3">
      <c r="A332" s="37" t="s">
        <v>31</v>
      </c>
      <c r="B332" s="32" t="s">
        <v>11657</v>
      </c>
      <c r="C332" t="s">
        <v>11658</v>
      </c>
      <c r="D332" s="1">
        <v>46148</v>
      </c>
      <c r="E332"/>
      <c r="G332" s="5" t="s">
        <v>2454</v>
      </c>
      <c r="H332" s="5" t="s">
        <v>2453</v>
      </c>
      <c r="K332" t="s">
        <v>2473</v>
      </c>
    </row>
    <row r="333" spans="1:11" x14ac:dyDescent="0.3">
      <c r="A333" s="37" t="s">
        <v>31</v>
      </c>
      <c r="B333" s="32" t="s">
        <v>12872</v>
      </c>
      <c r="C333" t="s">
        <v>12873</v>
      </c>
      <c r="D333" s="1">
        <v>46148</v>
      </c>
      <c r="E333"/>
      <c r="G333" s="5" t="s">
        <v>2454</v>
      </c>
      <c r="H333" s="5" t="s">
        <v>2453</v>
      </c>
      <c r="K333" t="s">
        <v>2473</v>
      </c>
    </row>
    <row r="334" spans="1:11" x14ac:dyDescent="0.3">
      <c r="A334" s="37" t="s">
        <v>31</v>
      </c>
      <c r="B334" s="32" t="s">
        <v>13360</v>
      </c>
      <c r="C334" t="s">
        <v>13361</v>
      </c>
      <c r="D334" s="1">
        <v>46148</v>
      </c>
      <c r="E334"/>
      <c r="G334" s="5" t="s">
        <v>2454</v>
      </c>
      <c r="H334" s="5" t="s">
        <v>2453</v>
      </c>
      <c r="K334" t="s">
        <v>2473</v>
      </c>
    </row>
    <row r="335" spans="1:11" x14ac:dyDescent="0.3">
      <c r="A335" s="37" t="s">
        <v>31</v>
      </c>
      <c r="B335" s="32" t="s">
        <v>15076</v>
      </c>
      <c r="C335" t="s">
        <v>15077</v>
      </c>
      <c r="D335" s="1">
        <v>46148</v>
      </c>
      <c r="E335"/>
      <c r="G335" s="5" t="s">
        <v>2454</v>
      </c>
      <c r="H335" s="5" t="s">
        <v>2453</v>
      </c>
      <c r="K335" t="s">
        <v>2473</v>
      </c>
    </row>
    <row r="336" spans="1:11" x14ac:dyDescent="0.3">
      <c r="A336" s="37" t="s">
        <v>31</v>
      </c>
      <c r="B336" s="32" t="s">
        <v>10192</v>
      </c>
      <c r="C336" t="s">
        <v>10193</v>
      </c>
      <c r="D336" s="1">
        <v>46148</v>
      </c>
      <c r="E336"/>
      <c r="G336" s="5" t="s">
        <v>2454</v>
      </c>
      <c r="H336" s="5" t="s">
        <v>2453</v>
      </c>
      <c r="K336" t="s">
        <v>2473</v>
      </c>
    </row>
    <row r="337" spans="1:11" x14ac:dyDescent="0.3">
      <c r="A337" s="37" t="s">
        <v>31</v>
      </c>
      <c r="B337" s="32" t="s">
        <v>17551</v>
      </c>
      <c r="C337" t="s">
        <v>17552</v>
      </c>
      <c r="D337" s="1">
        <v>46148</v>
      </c>
      <c r="E337"/>
      <c r="G337" s="5" t="s">
        <v>2454</v>
      </c>
      <c r="H337" s="5" t="s">
        <v>2453</v>
      </c>
      <c r="K337" t="s">
        <v>2473</v>
      </c>
    </row>
    <row r="338" spans="1:11" x14ac:dyDescent="0.3">
      <c r="A338" s="37" t="s">
        <v>31</v>
      </c>
      <c r="B338" s="32" t="s">
        <v>13140</v>
      </c>
      <c r="C338" t="s">
        <v>13141</v>
      </c>
      <c r="D338" s="1">
        <v>46148</v>
      </c>
      <c r="E338"/>
      <c r="G338" s="5" t="s">
        <v>2454</v>
      </c>
      <c r="H338" s="5" t="s">
        <v>2453</v>
      </c>
      <c r="K338" t="s">
        <v>2473</v>
      </c>
    </row>
    <row r="339" spans="1:11" x14ac:dyDescent="0.3">
      <c r="A339" s="34" t="s">
        <v>13</v>
      </c>
      <c r="B339" t="s">
        <v>568</v>
      </c>
      <c r="C339" t="s">
        <v>1734</v>
      </c>
      <c r="D339" s="1">
        <v>42387</v>
      </c>
    </row>
    <row r="340" spans="1:11" x14ac:dyDescent="0.3">
      <c r="A340" t="s">
        <v>13</v>
      </c>
      <c r="B340" t="s">
        <v>2580</v>
      </c>
      <c r="C340" t="s">
        <v>2581</v>
      </c>
      <c r="D340" s="8" t="s">
        <v>2582</v>
      </c>
    </row>
    <row r="341" spans="1:11" x14ac:dyDescent="0.3">
      <c r="A341" s="37" t="s">
        <v>31</v>
      </c>
      <c r="B341" s="32" t="s">
        <v>16861</v>
      </c>
      <c r="C341" t="s">
        <v>16862</v>
      </c>
      <c r="D341" s="1">
        <v>46148</v>
      </c>
      <c r="E341"/>
      <c r="G341" s="5" t="s">
        <v>2454</v>
      </c>
      <c r="H341" s="5" t="s">
        <v>2453</v>
      </c>
      <c r="K341" t="s">
        <v>2473</v>
      </c>
    </row>
    <row r="342" spans="1:11" x14ac:dyDescent="0.3">
      <c r="A342" s="37" t="s">
        <v>31</v>
      </c>
      <c r="B342" s="32" t="s">
        <v>13014</v>
      </c>
      <c r="C342" t="s">
        <v>13015</v>
      </c>
      <c r="D342" s="1">
        <v>46148</v>
      </c>
      <c r="E342"/>
      <c r="G342" s="5" t="s">
        <v>2454</v>
      </c>
      <c r="H342" s="5" t="s">
        <v>2453</v>
      </c>
      <c r="K342" t="s">
        <v>2473</v>
      </c>
    </row>
    <row r="343" spans="1:11" x14ac:dyDescent="0.3">
      <c r="A343" s="37" t="s">
        <v>31</v>
      </c>
      <c r="B343" s="32" t="s">
        <v>13882</v>
      </c>
      <c r="C343" t="s">
        <v>13883</v>
      </c>
      <c r="D343" s="1">
        <v>46148</v>
      </c>
      <c r="E343"/>
      <c r="G343" s="5" t="s">
        <v>2454</v>
      </c>
      <c r="H343" s="5" t="s">
        <v>2453</v>
      </c>
      <c r="K343" t="s">
        <v>2473</v>
      </c>
    </row>
    <row r="344" spans="1:11" x14ac:dyDescent="0.3">
      <c r="A344" s="34" t="s">
        <v>13</v>
      </c>
      <c r="B344" t="s">
        <v>1080</v>
      </c>
      <c r="C344" t="s">
        <v>2226</v>
      </c>
      <c r="D344" s="1">
        <v>45565</v>
      </c>
    </row>
    <row r="345" spans="1:11" x14ac:dyDescent="0.3">
      <c r="A345" s="34" t="s">
        <v>13</v>
      </c>
      <c r="B345" t="s">
        <v>740</v>
      </c>
      <c r="C345" t="s">
        <v>2502</v>
      </c>
      <c r="D345" s="1">
        <v>44209</v>
      </c>
    </row>
    <row r="346" spans="1:11" x14ac:dyDescent="0.3">
      <c r="A346" s="37" t="s">
        <v>31</v>
      </c>
      <c r="B346" s="32" t="s">
        <v>13724</v>
      </c>
      <c r="C346" t="s">
        <v>13725</v>
      </c>
      <c r="D346" s="1">
        <v>46148</v>
      </c>
      <c r="E346"/>
      <c r="G346" s="5" t="s">
        <v>2454</v>
      </c>
      <c r="H346" s="5" t="s">
        <v>2453</v>
      </c>
      <c r="K346" t="s">
        <v>2473</v>
      </c>
    </row>
    <row r="347" spans="1:11" x14ac:dyDescent="0.3">
      <c r="A347" s="37" t="s">
        <v>31</v>
      </c>
      <c r="B347" s="32" t="s">
        <v>4007</v>
      </c>
      <c r="C347" t="s">
        <v>4008</v>
      </c>
      <c r="D347" s="1">
        <v>46148</v>
      </c>
      <c r="E347"/>
      <c r="G347" s="5" t="s">
        <v>2454</v>
      </c>
      <c r="H347" s="5" t="s">
        <v>2453</v>
      </c>
      <c r="K347" t="s">
        <v>2473</v>
      </c>
    </row>
    <row r="348" spans="1:11" x14ac:dyDescent="0.3">
      <c r="A348" s="34" t="s">
        <v>16</v>
      </c>
      <c r="B348" s="8" t="s">
        <v>1081</v>
      </c>
      <c r="C348" s="13" t="s">
        <v>2227</v>
      </c>
      <c r="D348" s="17">
        <v>45568</v>
      </c>
    </row>
    <row r="349" spans="1:11" x14ac:dyDescent="0.3">
      <c r="A349" s="37" t="s">
        <v>32</v>
      </c>
      <c r="B349" t="s">
        <v>2627</v>
      </c>
      <c r="C349" t="s">
        <v>2628</v>
      </c>
      <c r="D349" s="1">
        <v>46148</v>
      </c>
      <c r="E349"/>
      <c r="G349" s="5" t="s">
        <v>2454</v>
      </c>
      <c r="H349" s="5" t="s">
        <v>2453</v>
      </c>
      <c r="K349" t="s">
        <v>2473</v>
      </c>
    </row>
    <row r="350" spans="1:11" x14ac:dyDescent="0.3">
      <c r="A350" s="37" t="s">
        <v>31</v>
      </c>
      <c r="B350" s="32" t="s">
        <v>7001</v>
      </c>
      <c r="C350" t="s">
        <v>7002</v>
      </c>
      <c r="D350" s="1">
        <v>46148</v>
      </c>
      <c r="E350"/>
      <c r="G350" s="5" t="s">
        <v>2454</v>
      </c>
      <c r="H350" s="5" t="s">
        <v>2453</v>
      </c>
      <c r="K350" t="s">
        <v>2473</v>
      </c>
    </row>
    <row r="351" spans="1:11" x14ac:dyDescent="0.3">
      <c r="A351" s="37" t="s">
        <v>31</v>
      </c>
      <c r="B351" s="32" t="s">
        <v>5975</v>
      </c>
      <c r="C351" t="s">
        <v>5976</v>
      </c>
      <c r="D351" s="1">
        <v>46148</v>
      </c>
      <c r="E351"/>
      <c r="G351" s="5" t="s">
        <v>2454</v>
      </c>
      <c r="H351" s="5" t="s">
        <v>2453</v>
      </c>
      <c r="K351" t="s">
        <v>2473</v>
      </c>
    </row>
    <row r="352" spans="1:11" x14ac:dyDescent="0.3">
      <c r="A352" s="37" t="s">
        <v>31</v>
      </c>
      <c r="B352" s="32" t="s">
        <v>17001</v>
      </c>
      <c r="C352" t="s">
        <v>17002</v>
      </c>
      <c r="D352" s="1">
        <v>46148</v>
      </c>
      <c r="E352"/>
      <c r="G352" s="5" t="s">
        <v>2454</v>
      </c>
      <c r="H352" s="5" t="s">
        <v>2453</v>
      </c>
      <c r="K352" t="s">
        <v>2473</v>
      </c>
    </row>
    <row r="353" spans="1:11" x14ac:dyDescent="0.3">
      <c r="A353" s="37" t="s">
        <v>31</v>
      </c>
      <c r="B353" s="32" t="s">
        <v>14739</v>
      </c>
      <c r="C353" t="s">
        <v>14740</v>
      </c>
      <c r="D353" s="1">
        <v>46148</v>
      </c>
      <c r="E353"/>
      <c r="G353" s="5" t="s">
        <v>2454</v>
      </c>
      <c r="H353" s="5" t="s">
        <v>2453</v>
      </c>
      <c r="K353" t="s">
        <v>2473</v>
      </c>
    </row>
    <row r="354" spans="1:11" x14ac:dyDescent="0.3">
      <c r="A354" s="37" t="s">
        <v>31</v>
      </c>
      <c r="B354" s="32" t="s">
        <v>18277</v>
      </c>
      <c r="C354" t="s">
        <v>18278</v>
      </c>
      <c r="D354" s="1">
        <v>46148</v>
      </c>
      <c r="E354"/>
      <c r="G354" s="5" t="s">
        <v>2454</v>
      </c>
      <c r="H354" s="5" t="s">
        <v>2453</v>
      </c>
      <c r="K354" t="s">
        <v>2473</v>
      </c>
    </row>
    <row r="355" spans="1:11" x14ac:dyDescent="0.3">
      <c r="A355" s="37" t="s">
        <v>31</v>
      </c>
      <c r="B355" s="32" t="s">
        <v>9124</v>
      </c>
      <c r="C355" t="s">
        <v>9125</v>
      </c>
      <c r="D355" s="1">
        <v>46148</v>
      </c>
      <c r="E355"/>
      <c r="G355" s="5" t="s">
        <v>2454</v>
      </c>
      <c r="H355" s="5" t="s">
        <v>2453</v>
      </c>
      <c r="K355" t="s">
        <v>2473</v>
      </c>
    </row>
    <row r="356" spans="1:11" x14ac:dyDescent="0.3">
      <c r="A356" s="37" t="s">
        <v>31</v>
      </c>
      <c r="B356" s="32" t="s">
        <v>7221</v>
      </c>
      <c r="C356" t="s">
        <v>7222</v>
      </c>
      <c r="D356" s="1">
        <v>46148</v>
      </c>
      <c r="E356"/>
      <c r="G356" s="5" t="s">
        <v>2454</v>
      </c>
      <c r="H356" s="5" t="s">
        <v>2453</v>
      </c>
      <c r="K356" t="s">
        <v>2473</v>
      </c>
    </row>
    <row r="357" spans="1:11" x14ac:dyDescent="0.3">
      <c r="A357" s="37" t="s">
        <v>31</v>
      </c>
      <c r="B357" s="32" t="s">
        <v>5073</v>
      </c>
      <c r="C357" t="s">
        <v>5074</v>
      </c>
      <c r="D357" s="1">
        <v>46148</v>
      </c>
      <c r="E357"/>
      <c r="G357" s="5" t="s">
        <v>2454</v>
      </c>
      <c r="H357" s="5" t="s">
        <v>2453</v>
      </c>
      <c r="K357" t="s">
        <v>2473</v>
      </c>
    </row>
    <row r="358" spans="1:11" x14ac:dyDescent="0.3">
      <c r="A358" s="37" t="s">
        <v>31</v>
      </c>
      <c r="B358" s="32" t="s">
        <v>12494</v>
      </c>
      <c r="C358" t="s">
        <v>12495</v>
      </c>
      <c r="D358" s="1">
        <v>46148</v>
      </c>
      <c r="E358"/>
      <c r="G358" s="5" t="s">
        <v>2454</v>
      </c>
      <c r="H358" s="5" t="s">
        <v>2453</v>
      </c>
      <c r="K358" t="s">
        <v>2473</v>
      </c>
    </row>
    <row r="359" spans="1:11" x14ac:dyDescent="0.3">
      <c r="A359" s="37" t="s">
        <v>31</v>
      </c>
      <c r="B359" s="32" t="s">
        <v>4191</v>
      </c>
      <c r="C359" t="s">
        <v>4192</v>
      </c>
      <c r="D359" s="1">
        <v>46148</v>
      </c>
      <c r="E359"/>
      <c r="G359" s="5" t="s">
        <v>2454</v>
      </c>
      <c r="H359" s="5" t="s">
        <v>2453</v>
      </c>
      <c r="K359" t="s">
        <v>2473</v>
      </c>
    </row>
    <row r="360" spans="1:11" x14ac:dyDescent="0.3">
      <c r="A360" s="37" t="s">
        <v>31</v>
      </c>
      <c r="B360" s="32" t="s">
        <v>18953</v>
      </c>
      <c r="C360" t="s">
        <v>18954</v>
      </c>
      <c r="D360" s="1">
        <v>46148</v>
      </c>
      <c r="E360"/>
      <c r="G360" s="5" t="s">
        <v>2454</v>
      </c>
      <c r="H360" s="5" t="s">
        <v>2453</v>
      </c>
      <c r="K360" t="s">
        <v>2473</v>
      </c>
    </row>
    <row r="361" spans="1:11" x14ac:dyDescent="0.3">
      <c r="A361" s="37" t="s">
        <v>31</v>
      </c>
      <c r="B361" s="32" t="s">
        <v>15300</v>
      </c>
      <c r="C361" t="s">
        <v>15301</v>
      </c>
      <c r="D361" s="1">
        <v>46148</v>
      </c>
      <c r="E361"/>
      <c r="G361" s="5" t="s">
        <v>2454</v>
      </c>
      <c r="H361" s="5" t="s">
        <v>2453</v>
      </c>
      <c r="K361" t="s">
        <v>2473</v>
      </c>
    </row>
    <row r="362" spans="1:11" x14ac:dyDescent="0.3">
      <c r="A362" s="37" t="s">
        <v>31</v>
      </c>
      <c r="B362" s="32" t="s">
        <v>12602</v>
      </c>
      <c r="C362" t="s">
        <v>12603</v>
      </c>
      <c r="D362" s="1">
        <v>46148</v>
      </c>
      <c r="E362"/>
      <c r="G362" s="5" t="s">
        <v>2454</v>
      </c>
      <c r="H362" s="5" t="s">
        <v>2453</v>
      </c>
      <c r="K362" t="s">
        <v>2473</v>
      </c>
    </row>
    <row r="363" spans="1:11" x14ac:dyDescent="0.3">
      <c r="A363" s="37" t="s">
        <v>31</v>
      </c>
      <c r="B363" s="32" t="s">
        <v>11839</v>
      </c>
      <c r="C363" t="s">
        <v>11840</v>
      </c>
      <c r="D363" s="1">
        <v>46148</v>
      </c>
      <c r="E363"/>
      <c r="G363" s="5" t="s">
        <v>2454</v>
      </c>
      <c r="H363" s="5" t="s">
        <v>2453</v>
      </c>
      <c r="K363" t="s">
        <v>2473</v>
      </c>
    </row>
    <row r="364" spans="1:11" x14ac:dyDescent="0.3">
      <c r="A364" s="37" t="s">
        <v>31</v>
      </c>
      <c r="B364" s="32" t="s">
        <v>3251</v>
      </c>
      <c r="C364" t="s">
        <v>3252</v>
      </c>
      <c r="D364" s="1">
        <v>46148</v>
      </c>
      <c r="E364"/>
      <c r="G364" s="5" t="s">
        <v>2454</v>
      </c>
      <c r="H364" s="5" t="s">
        <v>2453</v>
      </c>
      <c r="K364" t="s">
        <v>2473</v>
      </c>
    </row>
    <row r="365" spans="1:11" x14ac:dyDescent="0.3">
      <c r="A365" s="37" t="s">
        <v>31</v>
      </c>
      <c r="B365" s="32" t="s">
        <v>5329</v>
      </c>
      <c r="C365" t="s">
        <v>5330</v>
      </c>
      <c r="D365" s="1">
        <v>46148</v>
      </c>
      <c r="E365"/>
      <c r="G365" s="5" t="s">
        <v>2454</v>
      </c>
      <c r="H365" s="5" t="s">
        <v>2453</v>
      </c>
      <c r="K365" t="s">
        <v>2473</v>
      </c>
    </row>
    <row r="366" spans="1:11" x14ac:dyDescent="0.3">
      <c r="A366" s="37" t="s">
        <v>31</v>
      </c>
      <c r="B366" s="32" t="s">
        <v>15586</v>
      </c>
      <c r="C366" t="s">
        <v>15587</v>
      </c>
      <c r="D366" s="1">
        <v>46148</v>
      </c>
      <c r="E366"/>
      <c r="G366" s="5" t="s">
        <v>2454</v>
      </c>
      <c r="H366" s="5" t="s">
        <v>2453</v>
      </c>
      <c r="K366" t="s">
        <v>2473</v>
      </c>
    </row>
    <row r="367" spans="1:11" x14ac:dyDescent="0.3">
      <c r="A367" s="37" t="s">
        <v>31</v>
      </c>
      <c r="B367" s="32" t="s">
        <v>9374</v>
      </c>
      <c r="C367" t="s">
        <v>9375</v>
      </c>
      <c r="D367" s="1">
        <v>46148</v>
      </c>
      <c r="E367"/>
      <c r="G367" s="5" t="s">
        <v>2454</v>
      </c>
      <c r="H367" s="5" t="s">
        <v>2453</v>
      </c>
      <c r="K367" t="s">
        <v>2473</v>
      </c>
    </row>
    <row r="368" spans="1:11" x14ac:dyDescent="0.3">
      <c r="A368" s="37" t="s">
        <v>31</v>
      </c>
      <c r="B368" s="32" t="s">
        <v>3767</v>
      </c>
      <c r="C368" t="s">
        <v>3768</v>
      </c>
      <c r="D368" s="1">
        <v>46148</v>
      </c>
      <c r="E368"/>
      <c r="G368" s="5" t="s">
        <v>2454</v>
      </c>
      <c r="H368" s="5" t="s">
        <v>2453</v>
      </c>
      <c r="K368" t="s">
        <v>2473</v>
      </c>
    </row>
    <row r="369" spans="1:11" x14ac:dyDescent="0.3">
      <c r="A369" s="37" t="s">
        <v>31</v>
      </c>
      <c r="B369" s="32" t="s">
        <v>10331</v>
      </c>
      <c r="C369" t="s">
        <v>10332</v>
      </c>
      <c r="D369" s="1">
        <v>46148</v>
      </c>
      <c r="E369"/>
      <c r="G369" s="5" t="s">
        <v>2454</v>
      </c>
      <c r="H369" s="5" t="s">
        <v>2453</v>
      </c>
      <c r="K369" t="s">
        <v>2473</v>
      </c>
    </row>
    <row r="370" spans="1:11" x14ac:dyDescent="0.3">
      <c r="A370" s="37" t="s">
        <v>31</v>
      </c>
      <c r="B370" s="32" t="s">
        <v>11265</v>
      </c>
      <c r="C370" t="s">
        <v>11266</v>
      </c>
      <c r="D370" s="1">
        <v>46148</v>
      </c>
      <c r="E370"/>
      <c r="G370" s="5" t="s">
        <v>2454</v>
      </c>
      <c r="H370" s="5" t="s">
        <v>2453</v>
      </c>
      <c r="K370" t="s">
        <v>2473</v>
      </c>
    </row>
    <row r="371" spans="1:11" x14ac:dyDescent="0.3">
      <c r="A371" s="37" t="s">
        <v>31</v>
      </c>
      <c r="B371" s="32" t="s">
        <v>18340</v>
      </c>
      <c r="C371" t="s">
        <v>18341</v>
      </c>
      <c r="D371" s="1">
        <v>46148</v>
      </c>
      <c r="E371"/>
      <c r="G371" s="5" t="s">
        <v>2454</v>
      </c>
      <c r="H371" s="5" t="s">
        <v>2453</v>
      </c>
      <c r="K371" t="s">
        <v>2473</v>
      </c>
    </row>
    <row r="372" spans="1:11" x14ac:dyDescent="0.3">
      <c r="A372" s="37" t="s">
        <v>31</v>
      </c>
      <c r="B372" s="32" t="s">
        <v>19206</v>
      </c>
      <c r="C372" t="s">
        <v>19207</v>
      </c>
      <c r="D372" s="1">
        <v>46148</v>
      </c>
      <c r="E372"/>
      <c r="G372" s="5" t="s">
        <v>2454</v>
      </c>
      <c r="H372" s="5" t="s">
        <v>2453</v>
      </c>
      <c r="K372" t="s">
        <v>2473</v>
      </c>
    </row>
    <row r="373" spans="1:11" x14ac:dyDescent="0.3">
      <c r="A373" s="37" t="s">
        <v>31</v>
      </c>
      <c r="B373" s="32" t="s">
        <v>6663</v>
      </c>
      <c r="C373" t="s">
        <v>6664</v>
      </c>
      <c r="D373" s="1">
        <v>46148</v>
      </c>
      <c r="E373"/>
      <c r="G373" s="5" t="s">
        <v>2454</v>
      </c>
      <c r="H373" s="5" t="s">
        <v>2453</v>
      </c>
      <c r="K373" t="s">
        <v>2473</v>
      </c>
    </row>
    <row r="374" spans="1:11" x14ac:dyDescent="0.3">
      <c r="A374" s="37" t="s">
        <v>31</v>
      </c>
      <c r="B374" s="32" t="s">
        <v>8458</v>
      </c>
      <c r="C374" t="s">
        <v>8459</v>
      </c>
      <c r="D374" s="1">
        <v>46148</v>
      </c>
      <c r="E374"/>
      <c r="G374" s="5" t="s">
        <v>2454</v>
      </c>
      <c r="H374" s="5" t="s">
        <v>2453</v>
      </c>
      <c r="K374" t="s">
        <v>2473</v>
      </c>
    </row>
    <row r="375" spans="1:11" x14ac:dyDescent="0.3">
      <c r="A375" s="37" t="s">
        <v>31</v>
      </c>
      <c r="B375" s="32" t="s">
        <v>2741</v>
      </c>
      <c r="C375" t="s">
        <v>2742</v>
      </c>
      <c r="D375" s="1">
        <v>46148</v>
      </c>
      <c r="E375"/>
      <c r="G375" s="5" t="s">
        <v>2454</v>
      </c>
      <c r="H375" s="5" t="s">
        <v>2453</v>
      </c>
      <c r="K375" t="s">
        <v>2473</v>
      </c>
    </row>
    <row r="376" spans="1:11" x14ac:dyDescent="0.3">
      <c r="A376" s="37" t="s">
        <v>31</v>
      </c>
      <c r="B376" s="32" t="s">
        <v>8029</v>
      </c>
      <c r="C376" t="s">
        <v>8030</v>
      </c>
      <c r="D376" s="1">
        <v>46148</v>
      </c>
      <c r="E376"/>
      <c r="G376" s="5" t="s">
        <v>2454</v>
      </c>
      <c r="H376" s="5" t="s">
        <v>2453</v>
      </c>
      <c r="K376" t="s">
        <v>2473</v>
      </c>
    </row>
    <row r="377" spans="1:11" x14ac:dyDescent="0.3">
      <c r="A377" s="37" t="s">
        <v>31</v>
      </c>
      <c r="B377" s="32" t="s">
        <v>5139</v>
      </c>
      <c r="C377" t="s">
        <v>5140</v>
      </c>
      <c r="D377" s="1">
        <v>46148</v>
      </c>
      <c r="E377"/>
      <c r="G377" s="5" t="s">
        <v>2454</v>
      </c>
      <c r="H377" s="5" t="s">
        <v>2453</v>
      </c>
      <c r="K377" t="s">
        <v>2473</v>
      </c>
    </row>
    <row r="378" spans="1:11" x14ac:dyDescent="0.3">
      <c r="A378" s="37" t="s">
        <v>31</v>
      </c>
      <c r="B378" s="32" t="s">
        <v>16371</v>
      </c>
      <c r="C378" t="s">
        <v>16372</v>
      </c>
      <c r="D378" s="1">
        <v>46148</v>
      </c>
      <c r="E378"/>
      <c r="G378" s="5" t="s">
        <v>2454</v>
      </c>
      <c r="H378" s="5" t="s">
        <v>2453</v>
      </c>
      <c r="K378" t="s">
        <v>2473</v>
      </c>
    </row>
    <row r="379" spans="1:11" x14ac:dyDescent="0.3">
      <c r="A379" s="37" t="s">
        <v>31</v>
      </c>
      <c r="B379" s="32" t="s">
        <v>11109</v>
      </c>
      <c r="C379" t="s">
        <v>11110</v>
      </c>
      <c r="D379" s="1">
        <v>46148</v>
      </c>
      <c r="E379"/>
      <c r="G379" s="5" t="s">
        <v>2454</v>
      </c>
      <c r="H379" s="5" t="s">
        <v>2453</v>
      </c>
      <c r="K379" t="s">
        <v>2473</v>
      </c>
    </row>
    <row r="380" spans="1:11" x14ac:dyDescent="0.3">
      <c r="A380" s="37" t="s">
        <v>31</v>
      </c>
      <c r="B380" s="32" t="s">
        <v>14316</v>
      </c>
      <c r="C380" t="s">
        <v>14317</v>
      </c>
      <c r="D380" s="1">
        <v>46148</v>
      </c>
      <c r="E380"/>
      <c r="G380" s="5" t="s">
        <v>2454</v>
      </c>
      <c r="H380" s="5" t="s">
        <v>2453</v>
      </c>
      <c r="K380" t="s">
        <v>2473</v>
      </c>
    </row>
    <row r="381" spans="1:11" x14ac:dyDescent="0.3">
      <c r="A381" s="37" t="s">
        <v>31</v>
      </c>
      <c r="B381" s="32" t="s">
        <v>6571</v>
      </c>
      <c r="C381" t="s">
        <v>6572</v>
      </c>
      <c r="D381" s="1">
        <v>46148</v>
      </c>
      <c r="E381"/>
      <c r="G381" s="5" t="s">
        <v>2454</v>
      </c>
      <c r="H381" s="5" t="s">
        <v>2453</v>
      </c>
      <c r="K381" t="s">
        <v>2473</v>
      </c>
    </row>
    <row r="382" spans="1:11" x14ac:dyDescent="0.3">
      <c r="A382" s="37" t="s">
        <v>31</v>
      </c>
      <c r="B382" s="32" t="s">
        <v>5261</v>
      </c>
      <c r="C382" t="s">
        <v>5262</v>
      </c>
      <c r="D382" s="1">
        <v>46148</v>
      </c>
      <c r="E382"/>
      <c r="G382" s="5" t="s">
        <v>2454</v>
      </c>
      <c r="H382" s="5" t="s">
        <v>2453</v>
      </c>
      <c r="K382" t="s">
        <v>2473</v>
      </c>
    </row>
    <row r="383" spans="1:11" x14ac:dyDescent="0.3">
      <c r="A383" s="37" t="s">
        <v>31</v>
      </c>
      <c r="B383" s="32" t="s">
        <v>8442</v>
      </c>
      <c r="C383" t="s">
        <v>8443</v>
      </c>
      <c r="D383" s="1">
        <v>46148</v>
      </c>
      <c r="E383"/>
      <c r="G383" s="5" t="s">
        <v>2454</v>
      </c>
      <c r="H383" s="5" t="s">
        <v>2453</v>
      </c>
      <c r="K383" t="s">
        <v>2473</v>
      </c>
    </row>
    <row r="384" spans="1:11" x14ac:dyDescent="0.3">
      <c r="A384" s="37" t="s">
        <v>31</v>
      </c>
      <c r="B384" s="32" t="s">
        <v>17970</v>
      </c>
      <c r="C384" t="s">
        <v>17971</v>
      </c>
      <c r="D384" s="1">
        <v>46148</v>
      </c>
      <c r="E384"/>
      <c r="G384" s="5" t="s">
        <v>2454</v>
      </c>
      <c r="H384" s="5" t="s">
        <v>2453</v>
      </c>
      <c r="K384" t="s">
        <v>2473</v>
      </c>
    </row>
    <row r="385" spans="1:11" x14ac:dyDescent="0.3">
      <c r="A385" s="37" t="s">
        <v>31</v>
      </c>
      <c r="B385" s="32" t="s">
        <v>14524</v>
      </c>
      <c r="C385" t="s">
        <v>14525</v>
      </c>
      <c r="D385" s="1">
        <v>46148</v>
      </c>
      <c r="E385"/>
      <c r="G385" s="5" t="s">
        <v>2454</v>
      </c>
      <c r="H385" s="5" t="s">
        <v>2453</v>
      </c>
      <c r="K385" t="s">
        <v>2473</v>
      </c>
    </row>
    <row r="386" spans="1:11" x14ac:dyDescent="0.3">
      <c r="A386" s="37" t="s">
        <v>31</v>
      </c>
      <c r="B386" s="32" t="s">
        <v>14404</v>
      </c>
      <c r="C386" t="s">
        <v>14405</v>
      </c>
      <c r="D386" s="1">
        <v>46148</v>
      </c>
      <c r="E386"/>
      <c r="G386" s="5" t="s">
        <v>2454</v>
      </c>
      <c r="H386" s="5" t="s">
        <v>2453</v>
      </c>
      <c r="K386" t="s">
        <v>2473</v>
      </c>
    </row>
    <row r="387" spans="1:11" x14ac:dyDescent="0.3">
      <c r="A387" s="37" t="s">
        <v>31</v>
      </c>
      <c r="B387" s="32" t="s">
        <v>17197</v>
      </c>
      <c r="C387" t="s">
        <v>17198</v>
      </c>
      <c r="D387" s="1">
        <v>46148</v>
      </c>
      <c r="E387"/>
      <c r="G387" s="5" t="s">
        <v>2454</v>
      </c>
      <c r="H387" s="5" t="s">
        <v>2453</v>
      </c>
      <c r="K387" t="s">
        <v>2473</v>
      </c>
    </row>
    <row r="388" spans="1:11" x14ac:dyDescent="0.3">
      <c r="A388" s="37" t="s">
        <v>31</v>
      </c>
      <c r="B388" s="32" t="s">
        <v>7935</v>
      </c>
      <c r="C388" t="s">
        <v>7936</v>
      </c>
      <c r="D388" s="1">
        <v>46148</v>
      </c>
      <c r="E388"/>
      <c r="G388" s="5" t="s">
        <v>2454</v>
      </c>
      <c r="H388" s="5" t="s">
        <v>2453</v>
      </c>
      <c r="K388" t="s">
        <v>2473</v>
      </c>
    </row>
    <row r="389" spans="1:11" x14ac:dyDescent="0.3">
      <c r="A389" s="37" t="s">
        <v>31</v>
      </c>
      <c r="B389" s="32" t="s">
        <v>9898</v>
      </c>
      <c r="C389" t="s">
        <v>9899</v>
      </c>
      <c r="D389" s="1">
        <v>46148</v>
      </c>
      <c r="E389"/>
      <c r="G389" s="5" t="s">
        <v>2454</v>
      </c>
      <c r="H389" s="5" t="s">
        <v>2453</v>
      </c>
      <c r="K389" t="s">
        <v>2473</v>
      </c>
    </row>
    <row r="390" spans="1:11" x14ac:dyDescent="0.3">
      <c r="A390" s="37" t="s">
        <v>31</v>
      </c>
      <c r="B390" s="32" t="s">
        <v>11647</v>
      </c>
      <c r="C390" t="s">
        <v>11648</v>
      </c>
      <c r="D390" s="1">
        <v>46148</v>
      </c>
      <c r="E390"/>
      <c r="G390" s="5" t="s">
        <v>2454</v>
      </c>
      <c r="H390" s="5" t="s">
        <v>2453</v>
      </c>
      <c r="K390" t="s">
        <v>2473</v>
      </c>
    </row>
    <row r="391" spans="1:11" x14ac:dyDescent="0.3">
      <c r="A391" s="37" t="s">
        <v>31</v>
      </c>
      <c r="B391" s="32" t="s">
        <v>8722</v>
      </c>
      <c r="C391" t="s">
        <v>8723</v>
      </c>
      <c r="D391" s="1">
        <v>46148</v>
      </c>
      <c r="E391"/>
      <c r="G391" s="5" t="s">
        <v>2454</v>
      </c>
      <c r="H391" s="5" t="s">
        <v>2453</v>
      </c>
      <c r="K391" t="s">
        <v>2473</v>
      </c>
    </row>
    <row r="392" spans="1:11" x14ac:dyDescent="0.3">
      <c r="A392" s="37" t="s">
        <v>31</v>
      </c>
      <c r="B392" s="32" t="s">
        <v>13064</v>
      </c>
      <c r="C392" t="s">
        <v>13065</v>
      </c>
      <c r="D392" s="1">
        <v>46148</v>
      </c>
      <c r="E392"/>
      <c r="G392" s="5" t="s">
        <v>2454</v>
      </c>
      <c r="H392" s="5" t="s">
        <v>2453</v>
      </c>
      <c r="K392" t="s">
        <v>2473</v>
      </c>
    </row>
    <row r="393" spans="1:11" x14ac:dyDescent="0.3">
      <c r="A393" s="37" t="s">
        <v>31</v>
      </c>
      <c r="B393" s="32" t="s">
        <v>17161</v>
      </c>
      <c r="C393" t="s">
        <v>17162</v>
      </c>
      <c r="D393" s="1">
        <v>46148</v>
      </c>
      <c r="E393"/>
      <c r="G393" s="5" t="s">
        <v>2454</v>
      </c>
      <c r="H393" s="5" t="s">
        <v>2453</v>
      </c>
      <c r="K393" t="s">
        <v>2473</v>
      </c>
    </row>
    <row r="394" spans="1:11" x14ac:dyDescent="0.3">
      <c r="A394" s="37" t="s">
        <v>31</v>
      </c>
      <c r="B394" s="32" t="s">
        <v>13836</v>
      </c>
      <c r="C394" t="s">
        <v>13837</v>
      </c>
      <c r="D394" s="1">
        <v>46148</v>
      </c>
      <c r="E394"/>
      <c r="G394" s="5" t="s">
        <v>2454</v>
      </c>
      <c r="H394" s="5" t="s">
        <v>2453</v>
      </c>
      <c r="K394" t="s">
        <v>2473</v>
      </c>
    </row>
    <row r="395" spans="1:11" x14ac:dyDescent="0.3">
      <c r="A395" s="37" t="s">
        <v>31</v>
      </c>
      <c r="B395" s="32" t="s">
        <v>9290</v>
      </c>
      <c r="C395" t="s">
        <v>9291</v>
      </c>
      <c r="D395" s="1">
        <v>46148</v>
      </c>
      <c r="E395"/>
      <c r="G395" s="5" t="s">
        <v>2454</v>
      </c>
      <c r="H395" s="5" t="s">
        <v>2453</v>
      </c>
      <c r="K395" t="s">
        <v>2473</v>
      </c>
    </row>
    <row r="396" spans="1:11" x14ac:dyDescent="0.3">
      <c r="A396" s="37" t="s">
        <v>31</v>
      </c>
      <c r="B396" s="32" t="s">
        <v>13858</v>
      </c>
      <c r="C396" t="s">
        <v>13859</v>
      </c>
      <c r="D396" s="1">
        <v>46148</v>
      </c>
      <c r="E396"/>
      <c r="G396" s="5" t="s">
        <v>2454</v>
      </c>
      <c r="H396" s="5" t="s">
        <v>2453</v>
      </c>
      <c r="K396" t="s">
        <v>2473</v>
      </c>
    </row>
    <row r="397" spans="1:11" x14ac:dyDescent="0.3">
      <c r="A397" s="37" t="s">
        <v>31</v>
      </c>
      <c r="B397" s="32" t="s">
        <v>13600</v>
      </c>
      <c r="C397" t="s">
        <v>13601</v>
      </c>
      <c r="D397" s="1">
        <v>46148</v>
      </c>
      <c r="E397"/>
      <c r="G397" s="5" t="s">
        <v>2454</v>
      </c>
      <c r="H397" s="5" t="s">
        <v>2453</v>
      </c>
      <c r="K397" t="s">
        <v>2473</v>
      </c>
    </row>
    <row r="398" spans="1:11" x14ac:dyDescent="0.3">
      <c r="A398" s="37" t="s">
        <v>31</v>
      </c>
      <c r="B398" s="32" t="s">
        <v>7259</v>
      </c>
      <c r="C398" t="s">
        <v>7260</v>
      </c>
      <c r="D398" s="1">
        <v>46148</v>
      </c>
      <c r="E398"/>
      <c r="G398" s="5" t="s">
        <v>2454</v>
      </c>
      <c r="H398" s="5" t="s">
        <v>2453</v>
      </c>
      <c r="K398" t="s">
        <v>2473</v>
      </c>
    </row>
    <row r="399" spans="1:11" x14ac:dyDescent="0.3">
      <c r="A399" s="37" t="s">
        <v>31</v>
      </c>
      <c r="B399" s="32" t="s">
        <v>8035</v>
      </c>
      <c r="C399" t="s">
        <v>8036</v>
      </c>
      <c r="D399" s="1">
        <v>46148</v>
      </c>
      <c r="E399"/>
      <c r="G399" s="5" t="s">
        <v>2454</v>
      </c>
      <c r="H399" s="5" t="s">
        <v>2453</v>
      </c>
      <c r="K399" t="s">
        <v>2473</v>
      </c>
    </row>
    <row r="400" spans="1:11" x14ac:dyDescent="0.3">
      <c r="A400" s="37" t="s">
        <v>31</v>
      </c>
      <c r="B400" s="32" t="s">
        <v>4577</v>
      </c>
      <c r="C400" t="s">
        <v>4578</v>
      </c>
      <c r="D400" s="1">
        <v>46148</v>
      </c>
      <c r="E400"/>
      <c r="G400" s="5" t="s">
        <v>2454</v>
      </c>
      <c r="H400" s="5" t="s">
        <v>2453</v>
      </c>
      <c r="K400" t="s">
        <v>2473</v>
      </c>
    </row>
    <row r="401" spans="1:11" x14ac:dyDescent="0.3">
      <c r="A401" s="37" t="s">
        <v>31</v>
      </c>
      <c r="B401" s="32" t="s">
        <v>10204</v>
      </c>
      <c r="C401" t="s">
        <v>10205</v>
      </c>
      <c r="D401" s="1">
        <v>46148</v>
      </c>
      <c r="E401"/>
      <c r="G401" s="5" t="s">
        <v>2454</v>
      </c>
      <c r="H401" s="5" t="s">
        <v>2453</v>
      </c>
      <c r="K401" t="s">
        <v>2473</v>
      </c>
    </row>
    <row r="402" spans="1:11" x14ac:dyDescent="0.3">
      <c r="A402" s="37" t="s">
        <v>31</v>
      </c>
      <c r="B402" s="32" t="s">
        <v>9358</v>
      </c>
      <c r="C402" t="s">
        <v>9359</v>
      </c>
      <c r="D402" s="1">
        <v>46148</v>
      </c>
      <c r="E402"/>
      <c r="G402" s="5" t="s">
        <v>2454</v>
      </c>
      <c r="H402" s="5" t="s">
        <v>2453</v>
      </c>
      <c r="K402" t="s">
        <v>2473</v>
      </c>
    </row>
    <row r="403" spans="1:11" x14ac:dyDescent="0.3">
      <c r="A403" s="37" t="s">
        <v>31</v>
      </c>
      <c r="B403" s="32" t="s">
        <v>16407</v>
      </c>
      <c r="C403" t="s">
        <v>16408</v>
      </c>
      <c r="D403" s="1">
        <v>46148</v>
      </c>
      <c r="E403"/>
      <c r="G403" s="5" t="s">
        <v>2454</v>
      </c>
      <c r="H403" s="5" t="s">
        <v>2453</v>
      </c>
      <c r="K403" t="s">
        <v>2473</v>
      </c>
    </row>
    <row r="404" spans="1:11" x14ac:dyDescent="0.3">
      <c r="A404" s="37" t="s">
        <v>31</v>
      </c>
      <c r="B404" s="32" t="s">
        <v>4069</v>
      </c>
      <c r="C404" t="s">
        <v>4070</v>
      </c>
      <c r="D404" s="1">
        <v>46148</v>
      </c>
      <c r="E404"/>
      <c r="G404" s="5" t="s">
        <v>2454</v>
      </c>
      <c r="H404" s="5" t="s">
        <v>2453</v>
      </c>
      <c r="K404" t="s">
        <v>2473</v>
      </c>
    </row>
    <row r="405" spans="1:11" x14ac:dyDescent="0.3">
      <c r="A405" s="37" t="s">
        <v>31</v>
      </c>
      <c r="B405" s="32" t="s">
        <v>15274</v>
      </c>
      <c r="C405" t="s">
        <v>15275</v>
      </c>
      <c r="D405" s="1">
        <v>46148</v>
      </c>
      <c r="E405"/>
      <c r="G405" s="5" t="s">
        <v>2454</v>
      </c>
      <c r="H405" s="5" t="s">
        <v>2453</v>
      </c>
      <c r="K405" t="s">
        <v>2473</v>
      </c>
    </row>
    <row r="406" spans="1:11" x14ac:dyDescent="0.3">
      <c r="A406" s="37" t="s">
        <v>31</v>
      </c>
      <c r="B406" s="32" t="s">
        <v>5053</v>
      </c>
      <c r="C406" t="s">
        <v>5054</v>
      </c>
      <c r="D406" s="1">
        <v>46148</v>
      </c>
      <c r="E406"/>
      <c r="G406" s="5" t="s">
        <v>2454</v>
      </c>
      <c r="H406" s="5" t="s">
        <v>2453</v>
      </c>
      <c r="K406" t="s">
        <v>2473</v>
      </c>
    </row>
    <row r="407" spans="1:11" x14ac:dyDescent="0.3">
      <c r="A407" s="37" t="s">
        <v>31</v>
      </c>
      <c r="B407" s="32" t="s">
        <v>12794</v>
      </c>
      <c r="C407" t="s">
        <v>12795</v>
      </c>
      <c r="D407" s="1">
        <v>46148</v>
      </c>
      <c r="E407"/>
      <c r="G407" s="5" t="s">
        <v>2454</v>
      </c>
      <c r="H407" s="5" t="s">
        <v>2453</v>
      </c>
      <c r="K407" t="s">
        <v>2473</v>
      </c>
    </row>
    <row r="408" spans="1:11" x14ac:dyDescent="0.3">
      <c r="A408" s="37" t="s">
        <v>31</v>
      </c>
      <c r="B408" s="32" t="s">
        <v>10269</v>
      </c>
      <c r="C408" t="s">
        <v>10270</v>
      </c>
      <c r="D408" s="1">
        <v>46148</v>
      </c>
      <c r="E408"/>
      <c r="G408" s="5" t="s">
        <v>2454</v>
      </c>
      <c r="H408" s="5" t="s">
        <v>2453</v>
      </c>
      <c r="K408" t="s">
        <v>2473</v>
      </c>
    </row>
    <row r="409" spans="1:11" x14ac:dyDescent="0.3">
      <c r="A409" s="37" t="s">
        <v>31</v>
      </c>
      <c r="B409" s="32" t="s">
        <v>12470</v>
      </c>
      <c r="C409" t="s">
        <v>12471</v>
      </c>
      <c r="D409" s="1">
        <v>46148</v>
      </c>
      <c r="E409"/>
      <c r="G409" s="5" t="s">
        <v>2454</v>
      </c>
      <c r="H409" s="5" t="s">
        <v>2453</v>
      </c>
      <c r="K409" t="s">
        <v>2473</v>
      </c>
    </row>
    <row r="410" spans="1:11" x14ac:dyDescent="0.3">
      <c r="A410" s="37" t="s">
        <v>31</v>
      </c>
      <c r="B410" s="32" t="s">
        <v>13142</v>
      </c>
      <c r="C410" t="s">
        <v>13143</v>
      </c>
      <c r="D410" s="1">
        <v>46148</v>
      </c>
      <c r="E410"/>
      <c r="G410" s="5" t="s">
        <v>2454</v>
      </c>
      <c r="H410" s="5" t="s">
        <v>2453</v>
      </c>
      <c r="K410" t="s">
        <v>2473</v>
      </c>
    </row>
    <row r="411" spans="1:11" x14ac:dyDescent="0.3">
      <c r="A411" s="37" t="s">
        <v>31</v>
      </c>
      <c r="B411" s="32" t="s">
        <v>7927</v>
      </c>
      <c r="C411" t="s">
        <v>7928</v>
      </c>
      <c r="D411" s="1">
        <v>46148</v>
      </c>
      <c r="E411"/>
      <c r="G411" s="5" t="s">
        <v>2454</v>
      </c>
      <c r="H411" s="5" t="s">
        <v>2453</v>
      </c>
      <c r="K411" t="s">
        <v>2473</v>
      </c>
    </row>
    <row r="412" spans="1:11" x14ac:dyDescent="0.3">
      <c r="A412" s="37" t="s">
        <v>31</v>
      </c>
      <c r="B412" s="32" t="s">
        <v>6081</v>
      </c>
      <c r="C412" t="s">
        <v>6082</v>
      </c>
      <c r="D412" s="1">
        <v>46148</v>
      </c>
      <c r="E412"/>
      <c r="G412" s="5" t="s">
        <v>2454</v>
      </c>
      <c r="H412" s="5" t="s">
        <v>2453</v>
      </c>
      <c r="K412" t="s">
        <v>2473</v>
      </c>
    </row>
    <row r="413" spans="1:11" x14ac:dyDescent="0.3">
      <c r="A413" s="37" t="s">
        <v>31</v>
      </c>
      <c r="B413" s="32" t="s">
        <v>16935</v>
      </c>
      <c r="C413" t="s">
        <v>16936</v>
      </c>
      <c r="D413" s="1">
        <v>46148</v>
      </c>
      <c r="E413"/>
      <c r="G413" s="5" t="s">
        <v>2454</v>
      </c>
      <c r="H413" s="5" t="s">
        <v>2453</v>
      </c>
      <c r="K413" t="s">
        <v>2473</v>
      </c>
    </row>
    <row r="414" spans="1:11" x14ac:dyDescent="0.3">
      <c r="A414" s="37" t="s">
        <v>31</v>
      </c>
      <c r="B414" s="32" t="s">
        <v>3535</v>
      </c>
      <c r="C414" t="s">
        <v>3536</v>
      </c>
      <c r="D414" s="1">
        <v>46148</v>
      </c>
      <c r="E414"/>
      <c r="G414" s="5" t="s">
        <v>2454</v>
      </c>
      <c r="H414" s="5" t="s">
        <v>2453</v>
      </c>
      <c r="K414" t="s">
        <v>2473</v>
      </c>
    </row>
    <row r="415" spans="1:11" x14ac:dyDescent="0.3">
      <c r="A415" s="37" t="s">
        <v>31</v>
      </c>
      <c r="B415" s="32" t="s">
        <v>6441</v>
      </c>
      <c r="C415" t="s">
        <v>6442</v>
      </c>
      <c r="D415" s="1">
        <v>46148</v>
      </c>
      <c r="E415"/>
      <c r="G415" s="5" t="s">
        <v>2454</v>
      </c>
      <c r="H415" s="5" t="s">
        <v>2453</v>
      </c>
      <c r="K415" t="s">
        <v>2473</v>
      </c>
    </row>
    <row r="416" spans="1:11" x14ac:dyDescent="0.3">
      <c r="A416" s="37" t="s">
        <v>31</v>
      </c>
      <c r="B416" s="32" t="s">
        <v>8017</v>
      </c>
      <c r="C416" t="s">
        <v>8018</v>
      </c>
      <c r="D416" s="1">
        <v>46148</v>
      </c>
      <c r="E416"/>
      <c r="G416" s="5" t="s">
        <v>2454</v>
      </c>
      <c r="H416" s="5" t="s">
        <v>2453</v>
      </c>
      <c r="K416" t="s">
        <v>2473</v>
      </c>
    </row>
    <row r="417" spans="1:11" x14ac:dyDescent="0.3">
      <c r="A417" s="37" t="s">
        <v>31</v>
      </c>
      <c r="B417" s="32" t="s">
        <v>4281</v>
      </c>
      <c r="C417" t="s">
        <v>4282</v>
      </c>
      <c r="D417" s="1">
        <v>46148</v>
      </c>
      <c r="E417"/>
      <c r="G417" s="5" t="s">
        <v>2454</v>
      </c>
      <c r="H417" s="5" t="s">
        <v>2453</v>
      </c>
      <c r="K417" t="s">
        <v>2473</v>
      </c>
    </row>
    <row r="418" spans="1:11" x14ac:dyDescent="0.3">
      <c r="A418" s="37" t="s">
        <v>31</v>
      </c>
      <c r="B418" s="32" t="s">
        <v>5929</v>
      </c>
      <c r="C418" t="s">
        <v>5930</v>
      </c>
      <c r="D418" s="1">
        <v>46148</v>
      </c>
      <c r="E418"/>
      <c r="G418" s="5" t="s">
        <v>2454</v>
      </c>
      <c r="H418" s="5" t="s">
        <v>2453</v>
      </c>
      <c r="K418" t="s">
        <v>2473</v>
      </c>
    </row>
    <row r="419" spans="1:11" x14ac:dyDescent="0.3">
      <c r="A419" s="37" t="s">
        <v>31</v>
      </c>
      <c r="B419" s="32" t="s">
        <v>10273</v>
      </c>
      <c r="C419" t="s">
        <v>10274</v>
      </c>
      <c r="D419" s="1">
        <v>46148</v>
      </c>
      <c r="E419"/>
      <c r="G419" s="5" t="s">
        <v>2454</v>
      </c>
      <c r="H419" s="5" t="s">
        <v>2453</v>
      </c>
      <c r="K419" t="s">
        <v>2473</v>
      </c>
    </row>
    <row r="420" spans="1:11" x14ac:dyDescent="0.3">
      <c r="A420" s="37" t="s">
        <v>31</v>
      </c>
      <c r="B420" s="32" t="s">
        <v>19531</v>
      </c>
      <c r="C420" t="s">
        <v>19532</v>
      </c>
      <c r="D420" s="1">
        <v>46148</v>
      </c>
      <c r="E420"/>
      <c r="G420" s="5" t="s">
        <v>2454</v>
      </c>
      <c r="H420" s="5" t="s">
        <v>2453</v>
      </c>
      <c r="K420" t="s">
        <v>2473</v>
      </c>
    </row>
    <row r="421" spans="1:11" x14ac:dyDescent="0.3">
      <c r="A421" s="34" t="s">
        <v>13</v>
      </c>
      <c r="B421" t="s">
        <v>1035</v>
      </c>
      <c r="C421" t="s">
        <v>2182</v>
      </c>
      <c r="D421" s="1">
        <v>45362</v>
      </c>
    </row>
    <row r="422" spans="1:11" x14ac:dyDescent="0.3">
      <c r="A422" s="37" t="s">
        <v>31</v>
      </c>
      <c r="B422" s="32" t="s">
        <v>15032</v>
      </c>
      <c r="C422" t="s">
        <v>15033</v>
      </c>
      <c r="D422" s="1">
        <v>46148</v>
      </c>
      <c r="E422"/>
      <c r="G422" s="5" t="s">
        <v>2454</v>
      </c>
      <c r="H422" s="5" t="s">
        <v>2453</v>
      </c>
      <c r="K422" t="s">
        <v>2473</v>
      </c>
    </row>
    <row r="423" spans="1:11" x14ac:dyDescent="0.3">
      <c r="A423" s="37" t="s">
        <v>31</v>
      </c>
      <c r="B423" s="32" t="s">
        <v>7687</v>
      </c>
      <c r="C423" t="s">
        <v>7688</v>
      </c>
      <c r="D423" s="1">
        <v>46148</v>
      </c>
      <c r="E423"/>
      <c r="G423" s="5" t="s">
        <v>2454</v>
      </c>
      <c r="H423" s="5" t="s">
        <v>2453</v>
      </c>
      <c r="K423" t="s">
        <v>2473</v>
      </c>
    </row>
    <row r="424" spans="1:11" x14ac:dyDescent="0.3">
      <c r="A424" s="37" t="s">
        <v>31</v>
      </c>
      <c r="B424" s="32" t="s">
        <v>2995</v>
      </c>
      <c r="C424" t="s">
        <v>2996</v>
      </c>
      <c r="D424" s="1">
        <v>46148</v>
      </c>
      <c r="E424"/>
      <c r="G424" s="5" t="s">
        <v>2454</v>
      </c>
      <c r="H424" s="5" t="s">
        <v>2453</v>
      </c>
      <c r="K424" t="s">
        <v>2473</v>
      </c>
    </row>
    <row r="425" spans="1:11" x14ac:dyDescent="0.3">
      <c r="A425" s="37" t="s">
        <v>31</v>
      </c>
      <c r="B425" s="32" t="s">
        <v>3407</v>
      </c>
      <c r="C425" t="s">
        <v>3408</v>
      </c>
      <c r="D425" s="1">
        <v>46148</v>
      </c>
      <c r="E425"/>
      <c r="G425" s="5" t="s">
        <v>2454</v>
      </c>
      <c r="H425" s="5" t="s">
        <v>2453</v>
      </c>
      <c r="K425" t="s">
        <v>2473</v>
      </c>
    </row>
    <row r="426" spans="1:11" x14ac:dyDescent="0.3">
      <c r="A426" s="37" t="s">
        <v>31</v>
      </c>
      <c r="B426" s="32" t="s">
        <v>5851</v>
      </c>
      <c r="C426" t="s">
        <v>5852</v>
      </c>
      <c r="D426" s="1">
        <v>46148</v>
      </c>
      <c r="E426"/>
      <c r="G426" s="5" t="s">
        <v>2454</v>
      </c>
      <c r="H426" s="5" t="s">
        <v>2453</v>
      </c>
      <c r="K426" t="s">
        <v>2473</v>
      </c>
    </row>
    <row r="427" spans="1:11" x14ac:dyDescent="0.3">
      <c r="A427" s="37" t="s">
        <v>31</v>
      </c>
      <c r="B427" s="32" t="s">
        <v>18177</v>
      </c>
      <c r="C427" t="s">
        <v>18178</v>
      </c>
      <c r="D427" s="1">
        <v>46148</v>
      </c>
      <c r="E427"/>
      <c r="G427" s="5" t="s">
        <v>2454</v>
      </c>
      <c r="H427" s="5" t="s">
        <v>2453</v>
      </c>
      <c r="K427" t="s">
        <v>2473</v>
      </c>
    </row>
    <row r="428" spans="1:11" x14ac:dyDescent="0.3">
      <c r="A428" s="37" t="s">
        <v>31</v>
      </c>
      <c r="B428" s="32" t="s">
        <v>6361</v>
      </c>
      <c r="C428" t="s">
        <v>6362</v>
      </c>
      <c r="D428" s="1">
        <v>46148</v>
      </c>
      <c r="E428"/>
      <c r="G428" s="5" t="s">
        <v>2454</v>
      </c>
      <c r="H428" s="5" t="s">
        <v>2453</v>
      </c>
      <c r="K428" t="s">
        <v>2473</v>
      </c>
    </row>
    <row r="429" spans="1:11" x14ac:dyDescent="0.3">
      <c r="A429" s="37" t="s">
        <v>31</v>
      </c>
      <c r="B429" s="32" t="s">
        <v>18089</v>
      </c>
      <c r="C429" t="s">
        <v>18090</v>
      </c>
      <c r="D429" s="1">
        <v>46148</v>
      </c>
      <c r="E429"/>
      <c r="G429" s="5" t="s">
        <v>2454</v>
      </c>
      <c r="H429" s="5" t="s">
        <v>2453</v>
      </c>
      <c r="K429" t="s">
        <v>2473</v>
      </c>
    </row>
    <row r="430" spans="1:11" x14ac:dyDescent="0.3">
      <c r="A430" s="37" t="s">
        <v>31</v>
      </c>
      <c r="B430" s="32" t="s">
        <v>3519</v>
      </c>
      <c r="C430" t="s">
        <v>3520</v>
      </c>
      <c r="D430" s="1">
        <v>46148</v>
      </c>
      <c r="E430"/>
      <c r="G430" s="5" t="s">
        <v>2454</v>
      </c>
      <c r="H430" s="5" t="s">
        <v>2453</v>
      </c>
      <c r="K430" t="s">
        <v>2473</v>
      </c>
    </row>
    <row r="431" spans="1:11" x14ac:dyDescent="0.3">
      <c r="A431" s="37" t="s">
        <v>31</v>
      </c>
      <c r="B431" s="32" t="s">
        <v>2965</v>
      </c>
      <c r="C431" t="s">
        <v>2966</v>
      </c>
      <c r="D431" s="1">
        <v>46148</v>
      </c>
      <c r="E431"/>
      <c r="G431" s="5" t="s">
        <v>2454</v>
      </c>
      <c r="H431" s="5" t="s">
        <v>2453</v>
      </c>
      <c r="K431" t="s">
        <v>2473</v>
      </c>
    </row>
    <row r="432" spans="1:11" x14ac:dyDescent="0.3">
      <c r="A432" s="37" t="s">
        <v>31</v>
      </c>
      <c r="B432" s="32" t="s">
        <v>10150</v>
      </c>
      <c r="C432" t="s">
        <v>10151</v>
      </c>
      <c r="D432" s="1">
        <v>46148</v>
      </c>
      <c r="E432"/>
      <c r="G432" s="5" t="s">
        <v>2454</v>
      </c>
      <c r="H432" s="5" t="s">
        <v>2453</v>
      </c>
      <c r="K432" t="s">
        <v>2473</v>
      </c>
    </row>
    <row r="433" spans="1:11" x14ac:dyDescent="0.3">
      <c r="A433" s="37" t="s">
        <v>31</v>
      </c>
      <c r="B433" s="32" t="s">
        <v>8536</v>
      </c>
      <c r="C433" t="s">
        <v>8537</v>
      </c>
      <c r="D433" s="1">
        <v>46148</v>
      </c>
      <c r="E433"/>
      <c r="G433" s="5" t="s">
        <v>2454</v>
      </c>
      <c r="H433" s="5" t="s">
        <v>2453</v>
      </c>
      <c r="K433" t="s">
        <v>2473</v>
      </c>
    </row>
    <row r="434" spans="1:11" x14ac:dyDescent="0.3">
      <c r="A434" s="37" t="s">
        <v>31</v>
      </c>
      <c r="B434" s="32" t="s">
        <v>11547</v>
      </c>
      <c r="C434" t="s">
        <v>11548</v>
      </c>
      <c r="D434" s="1">
        <v>46148</v>
      </c>
      <c r="E434"/>
      <c r="G434" s="5" t="s">
        <v>2454</v>
      </c>
      <c r="H434" s="5" t="s">
        <v>2453</v>
      </c>
      <c r="K434" t="s">
        <v>2473</v>
      </c>
    </row>
    <row r="435" spans="1:11" x14ac:dyDescent="0.3">
      <c r="A435" s="37" t="s">
        <v>31</v>
      </c>
      <c r="B435" s="32" t="s">
        <v>16573</v>
      </c>
      <c r="C435" t="s">
        <v>16574</v>
      </c>
      <c r="D435" s="1">
        <v>46148</v>
      </c>
      <c r="E435"/>
      <c r="G435" s="5" t="s">
        <v>2454</v>
      </c>
      <c r="H435" s="5" t="s">
        <v>2453</v>
      </c>
      <c r="K435" t="s">
        <v>2473</v>
      </c>
    </row>
    <row r="436" spans="1:11" x14ac:dyDescent="0.3">
      <c r="A436" s="37" t="s">
        <v>31</v>
      </c>
      <c r="B436" s="32" t="s">
        <v>5237</v>
      </c>
      <c r="C436" t="s">
        <v>5238</v>
      </c>
      <c r="D436" s="1">
        <v>46148</v>
      </c>
      <c r="E436"/>
      <c r="G436" s="5" t="s">
        <v>2454</v>
      </c>
      <c r="H436" s="5" t="s">
        <v>2453</v>
      </c>
      <c r="K436" t="s">
        <v>2473</v>
      </c>
    </row>
    <row r="437" spans="1:11" x14ac:dyDescent="0.3">
      <c r="A437" s="37" t="s">
        <v>31</v>
      </c>
      <c r="B437" s="32" t="s">
        <v>12900</v>
      </c>
      <c r="C437" t="s">
        <v>12901</v>
      </c>
      <c r="D437" s="1">
        <v>46148</v>
      </c>
      <c r="E437"/>
      <c r="G437" s="5" t="s">
        <v>2454</v>
      </c>
      <c r="H437" s="5" t="s">
        <v>2453</v>
      </c>
      <c r="K437" t="s">
        <v>2473</v>
      </c>
    </row>
    <row r="438" spans="1:11" x14ac:dyDescent="0.3">
      <c r="A438" s="37" t="s">
        <v>31</v>
      </c>
      <c r="B438" s="32" t="s">
        <v>10753</v>
      </c>
      <c r="C438" t="s">
        <v>10754</v>
      </c>
      <c r="D438" s="1">
        <v>46148</v>
      </c>
      <c r="E438"/>
      <c r="G438" s="5" t="s">
        <v>2454</v>
      </c>
      <c r="H438" s="5" t="s">
        <v>2453</v>
      </c>
      <c r="K438" t="s">
        <v>2473</v>
      </c>
    </row>
    <row r="439" spans="1:11" x14ac:dyDescent="0.3">
      <c r="A439" s="37" t="s">
        <v>31</v>
      </c>
      <c r="B439" s="32" t="s">
        <v>8782</v>
      </c>
      <c r="C439" t="s">
        <v>8783</v>
      </c>
      <c r="D439" s="1">
        <v>46148</v>
      </c>
      <c r="E439"/>
      <c r="G439" s="5" t="s">
        <v>2454</v>
      </c>
      <c r="H439" s="5" t="s">
        <v>2453</v>
      </c>
      <c r="K439" t="s">
        <v>2473</v>
      </c>
    </row>
    <row r="440" spans="1:11" x14ac:dyDescent="0.3">
      <c r="A440" s="37" t="s">
        <v>31</v>
      </c>
      <c r="B440" s="32" t="s">
        <v>7867</v>
      </c>
      <c r="C440" t="s">
        <v>7868</v>
      </c>
      <c r="D440" s="1">
        <v>46148</v>
      </c>
      <c r="E440"/>
      <c r="G440" s="5" t="s">
        <v>2454</v>
      </c>
      <c r="H440" s="5" t="s">
        <v>2453</v>
      </c>
      <c r="K440" t="s">
        <v>2473</v>
      </c>
    </row>
    <row r="441" spans="1:11" x14ac:dyDescent="0.3">
      <c r="A441" s="37" t="s">
        <v>31</v>
      </c>
      <c r="B441" s="32" t="s">
        <v>15204</v>
      </c>
      <c r="C441" t="s">
        <v>15205</v>
      </c>
      <c r="D441" s="1">
        <v>46148</v>
      </c>
      <c r="E441"/>
      <c r="G441" s="5" t="s">
        <v>2454</v>
      </c>
      <c r="H441" s="5" t="s">
        <v>2453</v>
      </c>
      <c r="K441" t="s">
        <v>2473</v>
      </c>
    </row>
    <row r="442" spans="1:11" x14ac:dyDescent="0.3">
      <c r="A442" s="37" t="s">
        <v>31</v>
      </c>
      <c r="B442" s="32" t="s">
        <v>3299</v>
      </c>
      <c r="C442" t="s">
        <v>3300</v>
      </c>
      <c r="D442" s="1">
        <v>46148</v>
      </c>
      <c r="E442"/>
      <c r="G442" s="5" t="s">
        <v>2454</v>
      </c>
      <c r="H442" s="5" t="s">
        <v>2453</v>
      </c>
      <c r="K442" t="s">
        <v>2473</v>
      </c>
    </row>
    <row r="443" spans="1:11" x14ac:dyDescent="0.3">
      <c r="A443" s="37" t="s">
        <v>31</v>
      </c>
      <c r="B443" s="32" t="s">
        <v>9194</v>
      </c>
      <c r="C443" t="s">
        <v>9195</v>
      </c>
      <c r="D443" s="1">
        <v>46148</v>
      </c>
      <c r="E443"/>
      <c r="G443" s="5" t="s">
        <v>2454</v>
      </c>
      <c r="H443" s="5" t="s">
        <v>2453</v>
      </c>
      <c r="K443" t="s">
        <v>2473</v>
      </c>
    </row>
    <row r="444" spans="1:11" x14ac:dyDescent="0.3">
      <c r="A444" s="37" t="s">
        <v>31</v>
      </c>
      <c r="B444" s="32" t="s">
        <v>6099</v>
      </c>
      <c r="C444" t="s">
        <v>6100</v>
      </c>
      <c r="D444" s="1">
        <v>46148</v>
      </c>
      <c r="E444"/>
      <c r="G444" s="5" t="s">
        <v>2454</v>
      </c>
      <c r="H444" s="5" t="s">
        <v>2453</v>
      </c>
      <c r="K444" t="s">
        <v>2473</v>
      </c>
    </row>
    <row r="445" spans="1:11" x14ac:dyDescent="0.3">
      <c r="A445" s="37" t="s">
        <v>31</v>
      </c>
      <c r="B445" s="32" t="s">
        <v>8698</v>
      </c>
      <c r="C445" t="s">
        <v>8699</v>
      </c>
      <c r="D445" s="1">
        <v>46148</v>
      </c>
      <c r="E445"/>
      <c r="G445" s="5" t="s">
        <v>2454</v>
      </c>
      <c r="H445" s="5" t="s">
        <v>2453</v>
      </c>
      <c r="K445" t="s">
        <v>2473</v>
      </c>
    </row>
    <row r="446" spans="1:11" x14ac:dyDescent="0.3">
      <c r="A446" s="37" t="s">
        <v>31</v>
      </c>
      <c r="B446" s="32" t="s">
        <v>17095</v>
      </c>
      <c r="C446" t="s">
        <v>17096</v>
      </c>
      <c r="D446" s="1">
        <v>46148</v>
      </c>
      <c r="E446"/>
      <c r="G446" s="5" t="s">
        <v>2454</v>
      </c>
      <c r="H446" s="5" t="s">
        <v>2453</v>
      </c>
      <c r="K446" t="s">
        <v>2473</v>
      </c>
    </row>
    <row r="447" spans="1:11" x14ac:dyDescent="0.3">
      <c r="A447" s="37" t="s">
        <v>31</v>
      </c>
      <c r="B447" s="32" t="s">
        <v>8009</v>
      </c>
      <c r="C447" t="s">
        <v>8010</v>
      </c>
      <c r="D447" s="1">
        <v>46148</v>
      </c>
      <c r="E447"/>
      <c r="G447" s="5" t="s">
        <v>2454</v>
      </c>
      <c r="H447" s="5" t="s">
        <v>2453</v>
      </c>
      <c r="K447" t="s">
        <v>2473</v>
      </c>
    </row>
    <row r="448" spans="1:11" x14ac:dyDescent="0.3">
      <c r="A448" s="37" t="s">
        <v>31</v>
      </c>
      <c r="B448" s="32" t="s">
        <v>10345</v>
      </c>
      <c r="C448" t="s">
        <v>10346</v>
      </c>
      <c r="D448" s="1">
        <v>46148</v>
      </c>
      <c r="E448"/>
      <c r="G448" s="5" t="s">
        <v>2454</v>
      </c>
      <c r="H448" s="5" t="s">
        <v>2453</v>
      </c>
      <c r="K448" t="s">
        <v>2473</v>
      </c>
    </row>
    <row r="449" spans="1:11" x14ac:dyDescent="0.3">
      <c r="A449" s="37" t="s">
        <v>31</v>
      </c>
      <c r="B449" s="32" t="s">
        <v>19342</v>
      </c>
      <c r="C449" t="s">
        <v>19343</v>
      </c>
      <c r="D449" s="1">
        <v>46148</v>
      </c>
      <c r="E449"/>
      <c r="G449" s="5" t="s">
        <v>2454</v>
      </c>
      <c r="H449" s="5" t="s">
        <v>2453</v>
      </c>
      <c r="K449" t="s">
        <v>2473</v>
      </c>
    </row>
    <row r="450" spans="1:11" x14ac:dyDescent="0.3">
      <c r="A450" s="37" t="s">
        <v>31</v>
      </c>
      <c r="B450" s="32" t="s">
        <v>15978</v>
      </c>
      <c r="C450" t="s">
        <v>15979</v>
      </c>
      <c r="D450" s="1">
        <v>46148</v>
      </c>
      <c r="E450"/>
      <c r="G450" s="5" t="s">
        <v>2454</v>
      </c>
      <c r="H450" s="5" t="s">
        <v>2453</v>
      </c>
      <c r="K450" t="s">
        <v>2473</v>
      </c>
    </row>
    <row r="451" spans="1:11" x14ac:dyDescent="0.3">
      <c r="A451" s="37" t="s">
        <v>31</v>
      </c>
      <c r="B451" s="32" t="s">
        <v>10620</v>
      </c>
      <c r="C451" t="s">
        <v>10621</v>
      </c>
      <c r="D451" s="1">
        <v>46148</v>
      </c>
      <c r="E451"/>
      <c r="G451" s="5" t="s">
        <v>2454</v>
      </c>
      <c r="H451" s="5" t="s">
        <v>2453</v>
      </c>
      <c r="K451" t="s">
        <v>2473</v>
      </c>
    </row>
    <row r="452" spans="1:11" x14ac:dyDescent="0.3">
      <c r="A452" s="37" t="s">
        <v>31</v>
      </c>
      <c r="B452" s="32" t="s">
        <v>14362</v>
      </c>
      <c r="C452" t="s">
        <v>14363</v>
      </c>
      <c r="D452" s="1">
        <v>46148</v>
      </c>
      <c r="E452"/>
      <c r="G452" s="5" t="s">
        <v>2454</v>
      </c>
      <c r="H452" s="5" t="s">
        <v>2453</v>
      </c>
      <c r="K452" t="s">
        <v>2473</v>
      </c>
    </row>
    <row r="453" spans="1:11" x14ac:dyDescent="0.3">
      <c r="A453" s="37" t="s">
        <v>31</v>
      </c>
      <c r="B453" s="32" t="s">
        <v>8730</v>
      </c>
      <c r="C453" t="s">
        <v>8731</v>
      </c>
      <c r="D453" s="1">
        <v>46148</v>
      </c>
      <c r="E453"/>
      <c r="G453" s="5" t="s">
        <v>2454</v>
      </c>
      <c r="H453" s="5" t="s">
        <v>2453</v>
      </c>
      <c r="K453" t="s">
        <v>2473</v>
      </c>
    </row>
    <row r="454" spans="1:11" x14ac:dyDescent="0.3">
      <c r="A454" s="37" t="s">
        <v>31</v>
      </c>
      <c r="B454" s="32" t="s">
        <v>9686</v>
      </c>
      <c r="C454" t="s">
        <v>9687</v>
      </c>
      <c r="D454" s="1">
        <v>46148</v>
      </c>
      <c r="E454"/>
      <c r="G454" s="5" t="s">
        <v>2454</v>
      </c>
      <c r="H454" s="5" t="s">
        <v>2453</v>
      </c>
      <c r="K454" t="s">
        <v>2473</v>
      </c>
    </row>
    <row r="455" spans="1:11" x14ac:dyDescent="0.3">
      <c r="A455" s="37" t="s">
        <v>31</v>
      </c>
      <c r="B455" s="32" t="s">
        <v>10641</v>
      </c>
      <c r="C455" t="s">
        <v>10642</v>
      </c>
      <c r="D455" s="1">
        <v>46148</v>
      </c>
      <c r="E455"/>
      <c r="G455" s="5" t="s">
        <v>2454</v>
      </c>
      <c r="H455" s="5" t="s">
        <v>2453</v>
      </c>
      <c r="K455" t="s">
        <v>2473</v>
      </c>
    </row>
    <row r="456" spans="1:11" x14ac:dyDescent="0.3">
      <c r="A456" s="37" t="s">
        <v>31</v>
      </c>
      <c r="B456" s="32" t="s">
        <v>8067</v>
      </c>
      <c r="C456" t="s">
        <v>8068</v>
      </c>
      <c r="D456" s="1">
        <v>46148</v>
      </c>
      <c r="E456"/>
      <c r="G456" s="5" t="s">
        <v>2454</v>
      </c>
      <c r="H456" s="5" t="s">
        <v>2453</v>
      </c>
      <c r="K456" t="s">
        <v>2473</v>
      </c>
    </row>
    <row r="457" spans="1:11" x14ac:dyDescent="0.3">
      <c r="A457" s="37" t="s">
        <v>31</v>
      </c>
      <c r="B457" s="32" t="s">
        <v>6885</v>
      </c>
      <c r="C457" t="s">
        <v>6886</v>
      </c>
      <c r="D457" s="1">
        <v>46148</v>
      </c>
      <c r="E457"/>
      <c r="G457" s="5" t="s">
        <v>2454</v>
      </c>
      <c r="H457" s="5" t="s">
        <v>2453</v>
      </c>
      <c r="K457" t="s">
        <v>2473</v>
      </c>
    </row>
    <row r="458" spans="1:11" x14ac:dyDescent="0.3">
      <c r="A458" s="37" t="s">
        <v>31</v>
      </c>
      <c r="B458" s="32" t="s">
        <v>16471</v>
      </c>
      <c r="C458" t="s">
        <v>16472</v>
      </c>
      <c r="D458" s="1">
        <v>46148</v>
      </c>
      <c r="E458"/>
      <c r="G458" s="5" t="s">
        <v>2454</v>
      </c>
      <c r="H458" s="5" t="s">
        <v>2453</v>
      </c>
      <c r="K458" t="s">
        <v>2473</v>
      </c>
    </row>
    <row r="459" spans="1:11" x14ac:dyDescent="0.3">
      <c r="A459" s="37" t="s">
        <v>31</v>
      </c>
      <c r="B459" s="32" t="s">
        <v>7611</v>
      </c>
      <c r="C459" t="s">
        <v>7612</v>
      </c>
      <c r="D459" s="1">
        <v>46148</v>
      </c>
      <c r="E459"/>
      <c r="G459" s="5" t="s">
        <v>2454</v>
      </c>
      <c r="H459" s="5" t="s">
        <v>2453</v>
      </c>
      <c r="K459" t="s">
        <v>2473</v>
      </c>
    </row>
    <row r="460" spans="1:11" x14ac:dyDescent="0.3">
      <c r="A460" s="37" t="s">
        <v>31</v>
      </c>
      <c r="B460" s="32" t="s">
        <v>15382</v>
      </c>
      <c r="C460" t="s">
        <v>15383</v>
      </c>
      <c r="D460" s="1">
        <v>46148</v>
      </c>
      <c r="E460"/>
      <c r="G460" s="5" t="s">
        <v>2454</v>
      </c>
      <c r="H460" s="5" t="s">
        <v>2453</v>
      </c>
      <c r="K460" t="s">
        <v>2473</v>
      </c>
    </row>
    <row r="461" spans="1:11" x14ac:dyDescent="0.3">
      <c r="A461" s="37" t="s">
        <v>31</v>
      </c>
      <c r="B461" s="32" t="s">
        <v>11137</v>
      </c>
      <c r="C461" t="s">
        <v>11138</v>
      </c>
      <c r="D461" s="1">
        <v>46148</v>
      </c>
      <c r="E461"/>
      <c r="G461" s="5" t="s">
        <v>2454</v>
      </c>
      <c r="H461" s="5" t="s">
        <v>2453</v>
      </c>
      <c r="K461" t="s">
        <v>2473</v>
      </c>
    </row>
    <row r="462" spans="1:11" x14ac:dyDescent="0.3">
      <c r="A462" s="37" t="s">
        <v>31</v>
      </c>
      <c r="B462" s="32" t="s">
        <v>3389</v>
      </c>
      <c r="C462" t="s">
        <v>3390</v>
      </c>
      <c r="D462" s="1">
        <v>46148</v>
      </c>
      <c r="E462"/>
      <c r="G462" s="5" t="s">
        <v>2454</v>
      </c>
      <c r="H462" s="5" t="s">
        <v>2453</v>
      </c>
      <c r="K462" t="s">
        <v>2473</v>
      </c>
    </row>
    <row r="463" spans="1:11" x14ac:dyDescent="0.3">
      <c r="A463" s="37" t="s">
        <v>31</v>
      </c>
      <c r="B463" s="32" t="s">
        <v>12056</v>
      </c>
      <c r="C463" t="s">
        <v>12057</v>
      </c>
      <c r="D463" s="1">
        <v>46148</v>
      </c>
      <c r="E463"/>
      <c r="G463" s="5" t="s">
        <v>2454</v>
      </c>
      <c r="H463" s="5" t="s">
        <v>2453</v>
      </c>
      <c r="K463" t="s">
        <v>2473</v>
      </c>
    </row>
    <row r="464" spans="1:11" x14ac:dyDescent="0.3">
      <c r="A464" s="37" t="s">
        <v>31</v>
      </c>
      <c r="B464" s="32" t="s">
        <v>15236</v>
      </c>
      <c r="C464" t="s">
        <v>15237</v>
      </c>
      <c r="D464" s="1">
        <v>46148</v>
      </c>
      <c r="E464"/>
      <c r="G464" s="5" t="s">
        <v>2454</v>
      </c>
      <c r="H464" s="5" t="s">
        <v>2453</v>
      </c>
      <c r="K464" t="s">
        <v>2473</v>
      </c>
    </row>
    <row r="465" spans="1:11" x14ac:dyDescent="0.3">
      <c r="A465" s="37" t="s">
        <v>31</v>
      </c>
      <c r="B465" s="32" t="s">
        <v>3421</v>
      </c>
      <c r="C465" t="s">
        <v>3422</v>
      </c>
      <c r="D465" s="1">
        <v>46148</v>
      </c>
      <c r="E465"/>
      <c r="G465" s="5" t="s">
        <v>2454</v>
      </c>
      <c r="H465" s="5" t="s">
        <v>2453</v>
      </c>
      <c r="K465" t="s">
        <v>2473</v>
      </c>
    </row>
    <row r="466" spans="1:11" x14ac:dyDescent="0.3">
      <c r="A466" s="37" t="s">
        <v>31</v>
      </c>
      <c r="B466" s="32" t="s">
        <v>6145</v>
      </c>
      <c r="C466" t="s">
        <v>6146</v>
      </c>
      <c r="D466" s="1">
        <v>46148</v>
      </c>
      <c r="E466"/>
      <c r="G466" s="5" t="s">
        <v>2454</v>
      </c>
      <c r="H466" s="5" t="s">
        <v>2453</v>
      </c>
      <c r="K466" t="s">
        <v>2473</v>
      </c>
    </row>
    <row r="467" spans="1:11" x14ac:dyDescent="0.3">
      <c r="A467" s="37" t="s">
        <v>31</v>
      </c>
      <c r="B467" s="32" t="s">
        <v>6043</v>
      </c>
      <c r="C467" t="s">
        <v>6044</v>
      </c>
      <c r="D467" s="1">
        <v>46148</v>
      </c>
      <c r="E467"/>
      <c r="G467" s="5" t="s">
        <v>2454</v>
      </c>
      <c r="H467" s="5" t="s">
        <v>2453</v>
      </c>
      <c r="K467" t="s">
        <v>2473</v>
      </c>
    </row>
    <row r="468" spans="1:11" x14ac:dyDescent="0.3">
      <c r="A468" s="37" t="s">
        <v>31</v>
      </c>
      <c r="B468" s="32" t="s">
        <v>11477</v>
      </c>
      <c r="C468" t="s">
        <v>11478</v>
      </c>
      <c r="D468" s="1">
        <v>46148</v>
      </c>
      <c r="E468"/>
      <c r="G468" s="5" t="s">
        <v>2454</v>
      </c>
      <c r="H468" s="5" t="s">
        <v>2453</v>
      </c>
      <c r="K468" t="s">
        <v>2473</v>
      </c>
    </row>
    <row r="469" spans="1:11" x14ac:dyDescent="0.3">
      <c r="A469" s="37" t="s">
        <v>31</v>
      </c>
      <c r="B469" s="32" t="s">
        <v>11169</v>
      </c>
      <c r="C469" t="s">
        <v>11170</v>
      </c>
      <c r="D469" s="1">
        <v>46148</v>
      </c>
      <c r="E469"/>
      <c r="G469" s="5" t="s">
        <v>2454</v>
      </c>
      <c r="H469" s="5" t="s">
        <v>2453</v>
      </c>
      <c r="K469" t="s">
        <v>2473</v>
      </c>
    </row>
    <row r="470" spans="1:11" x14ac:dyDescent="0.3">
      <c r="A470" s="37" t="s">
        <v>31</v>
      </c>
      <c r="B470" s="32" t="s">
        <v>7827</v>
      </c>
      <c r="C470" t="s">
        <v>7828</v>
      </c>
      <c r="D470" s="1">
        <v>46148</v>
      </c>
      <c r="E470"/>
      <c r="G470" s="5" t="s">
        <v>2454</v>
      </c>
      <c r="H470" s="5" t="s">
        <v>2453</v>
      </c>
      <c r="K470" t="s">
        <v>2473</v>
      </c>
    </row>
    <row r="471" spans="1:11" x14ac:dyDescent="0.3">
      <c r="A471" s="37" t="s">
        <v>31</v>
      </c>
      <c r="B471" s="32" t="s">
        <v>15394</v>
      </c>
      <c r="C471" t="s">
        <v>15395</v>
      </c>
      <c r="D471" s="1">
        <v>46148</v>
      </c>
      <c r="E471"/>
      <c r="G471" s="5" t="s">
        <v>2454</v>
      </c>
      <c r="H471" s="5" t="s">
        <v>2453</v>
      </c>
      <c r="K471" t="s">
        <v>2473</v>
      </c>
    </row>
    <row r="472" spans="1:11" x14ac:dyDescent="0.3">
      <c r="A472" s="37" t="s">
        <v>31</v>
      </c>
      <c r="B472" s="32" t="s">
        <v>17625</v>
      </c>
      <c r="C472" t="s">
        <v>17626</v>
      </c>
      <c r="D472" s="1">
        <v>46148</v>
      </c>
      <c r="E472"/>
      <c r="G472" s="5" t="s">
        <v>2454</v>
      </c>
      <c r="H472" s="5" t="s">
        <v>2453</v>
      </c>
      <c r="K472" t="s">
        <v>2473</v>
      </c>
    </row>
    <row r="473" spans="1:11" x14ac:dyDescent="0.3">
      <c r="A473" s="37" t="s">
        <v>31</v>
      </c>
      <c r="B473" s="32" t="s">
        <v>18119</v>
      </c>
      <c r="C473" t="s">
        <v>18120</v>
      </c>
      <c r="D473" s="1">
        <v>46148</v>
      </c>
      <c r="E473"/>
      <c r="G473" s="5" t="s">
        <v>2454</v>
      </c>
      <c r="H473" s="5" t="s">
        <v>2453</v>
      </c>
      <c r="K473" t="s">
        <v>2473</v>
      </c>
    </row>
    <row r="474" spans="1:11" x14ac:dyDescent="0.3">
      <c r="A474" s="37" t="s">
        <v>31</v>
      </c>
      <c r="B474" s="32" t="s">
        <v>11525</v>
      </c>
      <c r="C474" t="s">
        <v>11526</v>
      </c>
      <c r="D474" s="1">
        <v>46148</v>
      </c>
      <c r="E474"/>
      <c r="G474" s="5" t="s">
        <v>2454</v>
      </c>
      <c r="H474" s="5" t="s">
        <v>2453</v>
      </c>
      <c r="K474" t="s">
        <v>2473</v>
      </c>
    </row>
    <row r="475" spans="1:11" x14ac:dyDescent="0.3">
      <c r="A475" s="37" t="s">
        <v>31</v>
      </c>
      <c r="B475" s="32" t="s">
        <v>11041</v>
      </c>
      <c r="C475" t="s">
        <v>11042</v>
      </c>
      <c r="D475" s="1">
        <v>46148</v>
      </c>
      <c r="E475"/>
      <c r="G475" s="5" t="s">
        <v>2454</v>
      </c>
      <c r="H475" s="5" t="s">
        <v>2453</v>
      </c>
      <c r="K475" t="s">
        <v>2473</v>
      </c>
    </row>
    <row r="476" spans="1:11" x14ac:dyDescent="0.3">
      <c r="A476" s="37" t="s">
        <v>31</v>
      </c>
      <c r="B476" s="32" t="s">
        <v>7319</v>
      </c>
      <c r="C476" t="s">
        <v>7320</v>
      </c>
      <c r="D476" s="1">
        <v>46148</v>
      </c>
      <c r="E476"/>
      <c r="G476" s="5" t="s">
        <v>2454</v>
      </c>
      <c r="H476" s="5" t="s">
        <v>2453</v>
      </c>
      <c r="K476" t="s">
        <v>2473</v>
      </c>
    </row>
    <row r="477" spans="1:11" x14ac:dyDescent="0.3">
      <c r="A477" s="37" t="s">
        <v>31</v>
      </c>
      <c r="B477" s="32" t="s">
        <v>16427</v>
      </c>
      <c r="C477" t="s">
        <v>16428</v>
      </c>
      <c r="D477" s="1">
        <v>46148</v>
      </c>
      <c r="E477"/>
      <c r="G477" s="5" t="s">
        <v>2454</v>
      </c>
      <c r="H477" s="5" t="s">
        <v>2453</v>
      </c>
      <c r="K477" t="s">
        <v>2473</v>
      </c>
    </row>
    <row r="478" spans="1:11" x14ac:dyDescent="0.3">
      <c r="A478" s="37" t="s">
        <v>31</v>
      </c>
      <c r="B478" s="32" t="s">
        <v>10458</v>
      </c>
      <c r="C478" t="s">
        <v>10459</v>
      </c>
      <c r="D478" s="1">
        <v>46148</v>
      </c>
      <c r="E478"/>
      <c r="G478" s="5" t="s">
        <v>2454</v>
      </c>
      <c r="H478" s="5" t="s">
        <v>2453</v>
      </c>
      <c r="K478" t="s">
        <v>2473</v>
      </c>
    </row>
    <row r="479" spans="1:11" x14ac:dyDescent="0.3">
      <c r="A479" s="37" t="s">
        <v>31</v>
      </c>
      <c r="B479" s="32" t="s">
        <v>13944</v>
      </c>
      <c r="C479" t="s">
        <v>13945</v>
      </c>
      <c r="D479" s="1">
        <v>46148</v>
      </c>
      <c r="E479"/>
      <c r="G479" s="5" t="s">
        <v>2454</v>
      </c>
      <c r="H479" s="5" t="s">
        <v>2453</v>
      </c>
      <c r="K479" t="s">
        <v>2473</v>
      </c>
    </row>
    <row r="480" spans="1:11" x14ac:dyDescent="0.3">
      <c r="A480" s="37" t="s">
        <v>31</v>
      </c>
      <c r="B480" s="32" t="s">
        <v>11667</v>
      </c>
      <c r="C480" t="s">
        <v>11668</v>
      </c>
      <c r="D480" s="1">
        <v>46148</v>
      </c>
      <c r="E480"/>
      <c r="G480" s="5" t="s">
        <v>2454</v>
      </c>
      <c r="H480" s="5" t="s">
        <v>2453</v>
      </c>
      <c r="K480" t="s">
        <v>2473</v>
      </c>
    </row>
    <row r="481" spans="1:11" x14ac:dyDescent="0.3">
      <c r="A481" s="37" t="s">
        <v>31</v>
      </c>
      <c r="B481" s="32" t="s">
        <v>10957</v>
      </c>
      <c r="C481" t="s">
        <v>10958</v>
      </c>
      <c r="D481" s="1">
        <v>46148</v>
      </c>
      <c r="E481"/>
      <c r="G481" s="5" t="s">
        <v>2454</v>
      </c>
      <c r="H481" s="5" t="s">
        <v>2453</v>
      </c>
      <c r="K481" t="s">
        <v>2473</v>
      </c>
    </row>
    <row r="482" spans="1:11" x14ac:dyDescent="0.3">
      <c r="A482" s="37" t="s">
        <v>31</v>
      </c>
      <c r="B482" s="32" t="s">
        <v>18115</v>
      </c>
      <c r="C482" t="s">
        <v>18116</v>
      </c>
      <c r="D482" s="1">
        <v>46148</v>
      </c>
      <c r="E482"/>
      <c r="G482" s="5" t="s">
        <v>2454</v>
      </c>
      <c r="H482" s="5" t="s">
        <v>2453</v>
      </c>
      <c r="K482" t="s">
        <v>2473</v>
      </c>
    </row>
    <row r="483" spans="1:11" x14ac:dyDescent="0.3">
      <c r="A483" s="37" t="s">
        <v>31</v>
      </c>
      <c r="B483" s="32" t="s">
        <v>5673</v>
      </c>
      <c r="C483" t="s">
        <v>5674</v>
      </c>
      <c r="D483" s="1">
        <v>46148</v>
      </c>
      <c r="E483"/>
      <c r="G483" s="5" t="s">
        <v>2454</v>
      </c>
      <c r="H483" s="5" t="s">
        <v>2453</v>
      </c>
      <c r="K483" t="s">
        <v>2473</v>
      </c>
    </row>
    <row r="484" spans="1:11" x14ac:dyDescent="0.3">
      <c r="A484" s="37" t="s">
        <v>31</v>
      </c>
      <c r="B484" s="32" t="s">
        <v>3435</v>
      </c>
      <c r="C484" t="s">
        <v>3436</v>
      </c>
      <c r="D484" s="1">
        <v>46148</v>
      </c>
      <c r="E484"/>
      <c r="G484" s="5" t="s">
        <v>2454</v>
      </c>
      <c r="H484" s="5" t="s">
        <v>2453</v>
      </c>
      <c r="K484" t="s">
        <v>2473</v>
      </c>
    </row>
    <row r="485" spans="1:11" x14ac:dyDescent="0.3">
      <c r="A485" s="37" t="s">
        <v>31</v>
      </c>
      <c r="B485" s="32" t="s">
        <v>5367</v>
      </c>
      <c r="C485" t="s">
        <v>5368</v>
      </c>
      <c r="D485" s="1">
        <v>46148</v>
      </c>
      <c r="E485"/>
      <c r="G485" s="5" t="s">
        <v>2454</v>
      </c>
      <c r="H485" s="5" t="s">
        <v>2453</v>
      </c>
      <c r="K485" t="s">
        <v>2473</v>
      </c>
    </row>
    <row r="486" spans="1:11" x14ac:dyDescent="0.3">
      <c r="A486" s="37" t="s">
        <v>31</v>
      </c>
      <c r="B486" s="32" t="s">
        <v>7307</v>
      </c>
      <c r="C486" t="s">
        <v>7308</v>
      </c>
      <c r="D486" s="1">
        <v>46148</v>
      </c>
      <c r="E486"/>
      <c r="G486" s="5" t="s">
        <v>2454</v>
      </c>
      <c r="H486" s="5" t="s">
        <v>2453</v>
      </c>
      <c r="K486" t="s">
        <v>2473</v>
      </c>
    </row>
    <row r="487" spans="1:11" x14ac:dyDescent="0.3">
      <c r="A487" s="37" t="s">
        <v>31</v>
      </c>
      <c r="B487" s="32" t="s">
        <v>8270</v>
      </c>
      <c r="C487" t="s">
        <v>8271</v>
      </c>
      <c r="D487" s="1">
        <v>46148</v>
      </c>
      <c r="E487"/>
      <c r="G487" s="5" t="s">
        <v>2454</v>
      </c>
      <c r="H487" s="5" t="s">
        <v>2453</v>
      </c>
      <c r="K487" t="s">
        <v>2473</v>
      </c>
    </row>
    <row r="488" spans="1:11" x14ac:dyDescent="0.3">
      <c r="A488" s="37" t="s">
        <v>31</v>
      </c>
      <c r="B488" s="32" t="s">
        <v>6737</v>
      </c>
      <c r="C488" t="s">
        <v>6738</v>
      </c>
      <c r="D488" s="1">
        <v>46148</v>
      </c>
      <c r="E488"/>
      <c r="G488" s="5" t="s">
        <v>2454</v>
      </c>
      <c r="H488" s="5" t="s">
        <v>2453</v>
      </c>
      <c r="K488" t="s">
        <v>2473</v>
      </c>
    </row>
    <row r="489" spans="1:11" x14ac:dyDescent="0.3">
      <c r="A489" s="37" t="s">
        <v>31</v>
      </c>
      <c r="B489" s="32" t="s">
        <v>5713</v>
      </c>
      <c r="C489" t="s">
        <v>5714</v>
      </c>
      <c r="D489" s="1">
        <v>46148</v>
      </c>
      <c r="E489"/>
      <c r="G489" s="5" t="s">
        <v>2454</v>
      </c>
      <c r="H489" s="5" t="s">
        <v>2453</v>
      </c>
      <c r="K489" t="s">
        <v>2473</v>
      </c>
    </row>
    <row r="490" spans="1:11" x14ac:dyDescent="0.3">
      <c r="A490" s="37" t="s">
        <v>31</v>
      </c>
      <c r="B490" s="32" t="s">
        <v>17509</v>
      </c>
      <c r="C490" t="s">
        <v>17510</v>
      </c>
      <c r="D490" s="1">
        <v>46148</v>
      </c>
      <c r="E490"/>
      <c r="G490" s="5" t="s">
        <v>2454</v>
      </c>
      <c r="H490" s="5" t="s">
        <v>2453</v>
      </c>
      <c r="K490" t="s">
        <v>2473</v>
      </c>
    </row>
    <row r="491" spans="1:11" x14ac:dyDescent="0.3">
      <c r="A491" s="37" t="s">
        <v>31</v>
      </c>
      <c r="B491" s="32" t="s">
        <v>10586</v>
      </c>
      <c r="C491" t="s">
        <v>10587</v>
      </c>
      <c r="D491" s="1">
        <v>46148</v>
      </c>
      <c r="E491"/>
      <c r="G491" s="5" t="s">
        <v>2454</v>
      </c>
      <c r="H491" s="5" t="s">
        <v>2453</v>
      </c>
      <c r="K491" t="s">
        <v>2473</v>
      </c>
    </row>
    <row r="492" spans="1:11" x14ac:dyDescent="0.3">
      <c r="A492" s="37" t="s">
        <v>31</v>
      </c>
      <c r="B492" s="32" t="s">
        <v>17389</v>
      </c>
      <c r="C492" t="s">
        <v>17390</v>
      </c>
      <c r="D492" s="1">
        <v>46148</v>
      </c>
      <c r="E492"/>
      <c r="G492" s="5" t="s">
        <v>2454</v>
      </c>
      <c r="H492" s="5" t="s">
        <v>2453</v>
      </c>
      <c r="K492" t="s">
        <v>2473</v>
      </c>
    </row>
    <row r="493" spans="1:11" x14ac:dyDescent="0.3">
      <c r="A493" s="37" t="s">
        <v>31</v>
      </c>
      <c r="B493" s="32" t="s">
        <v>15238</v>
      </c>
      <c r="C493" t="s">
        <v>15239</v>
      </c>
      <c r="D493" s="1">
        <v>46148</v>
      </c>
      <c r="E493"/>
      <c r="G493" s="5" t="s">
        <v>2454</v>
      </c>
      <c r="H493" s="5" t="s">
        <v>2453</v>
      </c>
      <c r="K493" t="s">
        <v>2473</v>
      </c>
    </row>
    <row r="494" spans="1:11" x14ac:dyDescent="0.3">
      <c r="A494" s="37" t="s">
        <v>31</v>
      </c>
      <c r="B494" s="32" t="s">
        <v>17926</v>
      </c>
      <c r="C494" t="s">
        <v>17927</v>
      </c>
      <c r="D494" s="1">
        <v>46148</v>
      </c>
      <c r="E494"/>
      <c r="G494" s="5" t="s">
        <v>2454</v>
      </c>
      <c r="H494" s="5" t="s">
        <v>2453</v>
      </c>
      <c r="K494" t="s">
        <v>2473</v>
      </c>
    </row>
    <row r="495" spans="1:11" x14ac:dyDescent="0.3">
      <c r="A495" s="37" t="s">
        <v>31</v>
      </c>
      <c r="B495" s="32" t="s">
        <v>11523</v>
      </c>
      <c r="C495" t="s">
        <v>11524</v>
      </c>
      <c r="D495" s="1">
        <v>46148</v>
      </c>
      <c r="E495"/>
      <c r="G495" s="5" t="s">
        <v>2454</v>
      </c>
      <c r="H495" s="5" t="s">
        <v>2453</v>
      </c>
      <c r="K495" t="s">
        <v>2473</v>
      </c>
    </row>
    <row r="496" spans="1:11" x14ac:dyDescent="0.3">
      <c r="A496" s="37" t="s">
        <v>31</v>
      </c>
      <c r="B496" s="32" t="s">
        <v>13886</v>
      </c>
      <c r="C496" t="s">
        <v>13887</v>
      </c>
      <c r="D496" s="1">
        <v>46148</v>
      </c>
      <c r="E496"/>
      <c r="G496" s="5" t="s">
        <v>2454</v>
      </c>
      <c r="H496" s="5" t="s">
        <v>2453</v>
      </c>
      <c r="K496" t="s">
        <v>2473</v>
      </c>
    </row>
    <row r="497" spans="1:11" x14ac:dyDescent="0.3">
      <c r="A497" s="37" t="s">
        <v>31</v>
      </c>
      <c r="B497" s="32" t="s">
        <v>8780</v>
      </c>
      <c r="C497" t="s">
        <v>8781</v>
      </c>
      <c r="D497" s="1">
        <v>46148</v>
      </c>
      <c r="E497"/>
      <c r="G497" s="5" t="s">
        <v>2454</v>
      </c>
      <c r="H497" s="5" t="s">
        <v>2453</v>
      </c>
      <c r="K497" t="s">
        <v>2473</v>
      </c>
    </row>
    <row r="498" spans="1:11" x14ac:dyDescent="0.3">
      <c r="A498" s="37" t="s">
        <v>31</v>
      </c>
      <c r="B498" s="32" t="s">
        <v>12436</v>
      </c>
      <c r="C498" t="s">
        <v>12437</v>
      </c>
      <c r="D498" s="1">
        <v>46148</v>
      </c>
      <c r="E498"/>
      <c r="G498" s="5" t="s">
        <v>2454</v>
      </c>
      <c r="H498" s="5" t="s">
        <v>2453</v>
      </c>
      <c r="K498" t="s">
        <v>2473</v>
      </c>
    </row>
    <row r="499" spans="1:11" x14ac:dyDescent="0.3">
      <c r="A499" s="37" t="s">
        <v>31</v>
      </c>
      <c r="B499" s="32" t="s">
        <v>18398</v>
      </c>
      <c r="C499" t="s">
        <v>18399</v>
      </c>
      <c r="D499" s="1">
        <v>46148</v>
      </c>
      <c r="E499"/>
      <c r="G499" s="5" t="s">
        <v>2454</v>
      </c>
      <c r="H499" s="5" t="s">
        <v>2453</v>
      </c>
      <c r="K499" t="s">
        <v>2473</v>
      </c>
    </row>
    <row r="500" spans="1:11" x14ac:dyDescent="0.3">
      <c r="A500" s="37" t="s">
        <v>31</v>
      </c>
      <c r="B500" s="32" t="s">
        <v>18755</v>
      </c>
      <c r="C500" t="s">
        <v>18756</v>
      </c>
      <c r="D500" s="1">
        <v>46148</v>
      </c>
      <c r="E500"/>
      <c r="G500" s="5" t="s">
        <v>2454</v>
      </c>
      <c r="H500" s="5" t="s">
        <v>2453</v>
      </c>
      <c r="K500" t="s">
        <v>2473</v>
      </c>
    </row>
    <row r="501" spans="1:11" x14ac:dyDescent="0.3">
      <c r="A501" s="37" t="s">
        <v>31</v>
      </c>
      <c r="B501" s="32" t="s">
        <v>11379</v>
      </c>
      <c r="C501" t="s">
        <v>11380</v>
      </c>
      <c r="D501" s="1">
        <v>46148</v>
      </c>
      <c r="E501"/>
      <c r="G501" s="5" t="s">
        <v>2454</v>
      </c>
      <c r="H501" s="5" t="s">
        <v>2453</v>
      </c>
      <c r="K501" t="s">
        <v>2473</v>
      </c>
    </row>
    <row r="502" spans="1:11" x14ac:dyDescent="0.3">
      <c r="A502" s="37" t="s">
        <v>31</v>
      </c>
      <c r="B502" s="32" t="s">
        <v>19304</v>
      </c>
      <c r="C502" t="s">
        <v>19305</v>
      </c>
      <c r="D502" s="1">
        <v>46148</v>
      </c>
      <c r="E502"/>
      <c r="G502" s="5" t="s">
        <v>2454</v>
      </c>
      <c r="H502" s="5" t="s">
        <v>2453</v>
      </c>
      <c r="K502" t="s">
        <v>2473</v>
      </c>
    </row>
    <row r="503" spans="1:11" x14ac:dyDescent="0.3">
      <c r="A503" s="37" t="s">
        <v>31</v>
      </c>
      <c r="B503" s="32" t="s">
        <v>11009</v>
      </c>
      <c r="C503" t="s">
        <v>11010</v>
      </c>
      <c r="D503" s="1">
        <v>46148</v>
      </c>
      <c r="E503"/>
      <c r="G503" s="5" t="s">
        <v>2454</v>
      </c>
      <c r="H503" s="5" t="s">
        <v>2453</v>
      </c>
      <c r="K503" t="s">
        <v>2473</v>
      </c>
    </row>
    <row r="504" spans="1:11" x14ac:dyDescent="0.3">
      <c r="A504" s="37" t="s">
        <v>31</v>
      </c>
      <c r="B504" s="32" t="s">
        <v>14750</v>
      </c>
      <c r="C504" t="s">
        <v>14751</v>
      </c>
      <c r="D504" s="1">
        <v>46148</v>
      </c>
      <c r="E504"/>
      <c r="G504" s="5" t="s">
        <v>2454</v>
      </c>
      <c r="H504" s="5" t="s">
        <v>2453</v>
      </c>
      <c r="K504" t="s">
        <v>2473</v>
      </c>
    </row>
    <row r="505" spans="1:11" x14ac:dyDescent="0.3">
      <c r="A505" s="37" t="s">
        <v>31</v>
      </c>
      <c r="B505" s="32" t="s">
        <v>18249</v>
      </c>
      <c r="C505" t="s">
        <v>18250</v>
      </c>
      <c r="D505" s="1">
        <v>46148</v>
      </c>
      <c r="E505"/>
      <c r="G505" s="5" t="s">
        <v>2454</v>
      </c>
      <c r="H505" s="5" t="s">
        <v>2453</v>
      </c>
      <c r="K505" t="s">
        <v>2473</v>
      </c>
    </row>
    <row r="506" spans="1:11" x14ac:dyDescent="0.3">
      <c r="A506" s="37" t="s">
        <v>31</v>
      </c>
      <c r="B506" s="32" t="s">
        <v>15258</v>
      </c>
      <c r="C506" t="s">
        <v>15259</v>
      </c>
      <c r="D506" s="1">
        <v>46148</v>
      </c>
      <c r="E506"/>
      <c r="G506" s="5" t="s">
        <v>2454</v>
      </c>
      <c r="H506" s="5" t="s">
        <v>2453</v>
      </c>
      <c r="K506" t="s">
        <v>2473</v>
      </c>
    </row>
    <row r="507" spans="1:11" x14ac:dyDescent="0.3">
      <c r="A507" s="37" t="s">
        <v>31</v>
      </c>
      <c r="B507" s="32" t="s">
        <v>3357</v>
      </c>
      <c r="C507" t="s">
        <v>3358</v>
      </c>
      <c r="D507" s="1">
        <v>46148</v>
      </c>
      <c r="E507"/>
      <c r="G507" s="5" t="s">
        <v>2454</v>
      </c>
      <c r="H507" s="5" t="s">
        <v>2453</v>
      </c>
      <c r="K507" t="s">
        <v>2473</v>
      </c>
    </row>
    <row r="508" spans="1:11" x14ac:dyDescent="0.3">
      <c r="A508" s="37" t="s">
        <v>31</v>
      </c>
      <c r="B508" s="32" t="s">
        <v>13917</v>
      </c>
      <c r="C508" t="s">
        <v>13918</v>
      </c>
      <c r="D508" s="1">
        <v>46148</v>
      </c>
      <c r="E508"/>
      <c r="G508" s="5" t="s">
        <v>2454</v>
      </c>
      <c r="H508" s="5" t="s">
        <v>2453</v>
      </c>
      <c r="K508" t="s">
        <v>2473</v>
      </c>
    </row>
    <row r="509" spans="1:11" x14ac:dyDescent="0.3">
      <c r="A509" s="37" t="s">
        <v>31</v>
      </c>
      <c r="B509" s="32" t="s">
        <v>7593</v>
      </c>
      <c r="C509" t="s">
        <v>7594</v>
      </c>
      <c r="D509" s="1">
        <v>46148</v>
      </c>
      <c r="E509"/>
      <c r="G509" s="5" t="s">
        <v>2454</v>
      </c>
      <c r="H509" s="5" t="s">
        <v>2453</v>
      </c>
      <c r="K509" t="s">
        <v>2473</v>
      </c>
    </row>
    <row r="510" spans="1:11" x14ac:dyDescent="0.3">
      <c r="A510" s="37" t="s">
        <v>31</v>
      </c>
      <c r="B510" s="32" t="s">
        <v>6063</v>
      </c>
      <c r="C510" t="s">
        <v>6064</v>
      </c>
      <c r="D510" s="1">
        <v>46148</v>
      </c>
      <c r="E510"/>
      <c r="G510" s="5" t="s">
        <v>2454</v>
      </c>
      <c r="H510" s="5" t="s">
        <v>2453</v>
      </c>
      <c r="K510" t="s">
        <v>2473</v>
      </c>
    </row>
    <row r="511" spans="1:11" x14ac:dyDescent="0.3">
      <c r="A511" s="37" t="s">
        <v>31</v>
      </c>
      <c r="B511" s="32" t="s">
        <v>14679</v>
      </c>
      <c r="C511" t="s">
        <v>14680</v>
      </c>
      <c r="D511" s="1">
        <v>46148</v>
      </c>
      <c r="E511"/>
      <c r="G511" s="5" t="s">
        <v>2454</v>
      </c>
      <c r="H511" s="5" t="s">
        <v>2453</v>
      </c>
      <c r="K511" t="s">
        <v>2473</v>
      </c>
    </row>
    <row r="512" spans="1:11" x14ac:dyDescent="0.3">
      <c r="A512" s="37" t="s">
        <v>31</v>
      </c>
      <c r="B512" s="32" t="s">
        <v>12122</v>
      </c>
      <c r="C512" t="s">
        <v>12123</v>
      </c>
      <c r="D512" s="1">
        <v>46148</v>
      </c>
      <c r="E512"/>
      <c r="G512" s="5" t="s">
        <v>2454</v>
      </c>
      <c r="H512" s="5" t="s">
        <v>2453</v>
      </c>
      <c r="K512" t="s">
        <v>2473</v>
      </c>
    </row>
    <row r="513" spans="1:11" x14ac:dyDescent="0.3">
      <c r="A513" s="37" t="s">
        <v>31</v>
      </c>
      <c r="B513" s="32" t="s">
        <v>10096</v>
      </c>
      <c r="C513" t="s">
        <v>10097</v>
      </c>
      <c r="D513" s="1">
        <v>46148</v>
      </c>
      <c r="E513"/>
      <c r="G513" s="5" t="s">
        <v>2454</v>
      </c>
      <c r="H513" s="5" t="s">
        <v>2453</v>
      </c>
      <c r="K513" t="s">
        <v>2473</v>
      </c>
    </row>
    <row r="514" spans="1:11" x14ac:dyDescent="0.3">
      <c r="A514" s="37" t="s">
        <v>31</v>
      </c>
      <c r="B514" s="32" t="s">
        <v>4109</v>
      </c>
      <c r="C514" t="s">
        <v>4110</v>
      </c>
      <c r="D514" s="1">
        <v>46148</v>
      </c>
      <c r="E514"/>
      <c r="G514" s="5" t="s">
        <v>2454</v>
      </c>
      <c r="H514" s="5" t="s">
        <v>2453</v>
      </c>
      <c r="K514" t="s">
        <v>2473</v>
      </c>
    </row>
    <row r="515" spans="1:11" x14ac:dyDescent="0.3">
      <c r="A515" s="37" t="s">
        <v>31</v>
      </c>
      <c r="B515" s="32" t="s">
        <v>10626</v>
      </c>
      <c r="C515" t="s">
        <v>4110</v>
      </c>
      <c r="D515" s="1">
        <v>46148</v>
      </c>
      <c r="E515"/>
      <c r="G515" s="5" t="s">
        <v>2454</v>
      </c>
      <c r="H515" s="5" t="s">
        <v>2453</v>
      </c>
      <c r="K515" t="s">
        <v>2473</v>
      </c>
    </row>
    <row r="516" spans="1:11" x14ac:dyDescent="0.3">
      <c r="A516" s="37" t="s">
        <v>31</v>
      </c>
      <c r="B516" s="32" t="s">
        <v>16971</v>
      </c>
      <c r="C516" t="s">
        <v>16972</v>
      </c>
      <c r="D516" s="1">
        <v>46148</v>
      </c>
      <c r="E516"/>
      <c r="G516" s="5" t="s">
        <v>2454</v>
      </c>
      <c r="H516" s="5" t="s">
        <v>2453</v>
      </c>
      <c r="K516" t="s">
        <v>2473</v>
      </c>
    </row>
    <row r="517" spans="1:11" x14ac:dyDescent="0.3">
      <c r="A517" s="37" t="s">
        <v>31</v>
      </c>
      <c r="B517" s="32" t="s">
        <v>12286</v>
      </c>
      <c r="C517" t="s">
        <v>12287</v>
      </c>
      <c r="D517" s="1">
        <v>46148</v>
      </c>
      <c r="E517"/>
      <c r="G517" s="5" t="s">
        <v>2454</v>
      </c>
      <c r="H517" s="5" t="s">
        <v>2453</v>
      </c>
      <c r="K517" t="s">
        <v>2473</v>
      </c>
    </row>
    <row r="518" spans="1:11" x14ac:dyDescent="0.3">
      <c r="A518" s="37" t="s">
        <v>31</v>
      </c>
      <c r="B518" s="32" t="s">
        <v>4827</v>
      </c>
      <c r="C518" t="s">
        <v>4828</v>
      </c>
      <c r="D518" s="1">
        <v>46148</v>
      </c>
      <c r="E518"/>
      <c r="G518" s="5" t="s">
        <v>2454</v>
      </c>
      <c r="H518" s="5" t="s">
        <v>2453</v>
      </c>
      <c r="K518" t="s">
        <v>2473</v>
      </c>
    </row>
    <row r="519" spans="1:11" x14ac:dyDescent="0.3">
      <c r="A519" s="37" t="s">
        <v>31</v>
      </c>
      <c r="B519" s="32" t="s">
        <v>19003</v>
      </c>
      <c r="C519" t="s">
        <v>19004</v>
      </c>
      <c r="D519" s="1">
        <v>46148</v>
      </c>
      <c r="E519"/>
      <c r="G519" s="5" t="s">
        <v>2454</v>
      </c>
      <c r="H519" s="5" t="s">
        <v>2453</v>
      </c>
      <c r="K519" t="s">
        <v>2473</v>
      </c>
    </row>
    <row r="520" spans="1:11" x14ac:dyDescent="0.3">
      <c r="A520" s="37" t="s">
        <v>31</v>
      </c>
      <c r="B520" s="32" t="s">
        <v>18029</v>
      </c>
      <c r="C520" t="s">
        <v>18030</v>
      </c>
      <c r="D520" s="1">
        <v>46148</v>
      </c>
      <c r="E520"/>
      <c r="G520" s="5" t="s">
        <v>2454</v>
      </c>
      <c r="H520" s="5" t="s">
        <v>2453</v>
      </c>
      <c r="K520" t="s">
        <v>2473</v>
      </c>
    </row>
    <row r="521" spans="1:11" x14ac:dyDescent="0.3">
      <c r="A521" s="37" t="s">
        <v>31</v>
      </c>
      <c r="B521" s="32" t="s">
        <v>16085</v>
      </c>
      <c r="C521" t="s">
        <v>16086</v>
      </c>
      <c r="D521" s="1">
        <v>46148</v>
      </c>
      <c r="E521"/>
      <c r="G521" s="5" t="s">
        <v>2454</v>
      </c>
      <c r="H521" s="5" t="s">
        <v>2453</v>
      </c>
      <c r="K521" t="s">
        <v>2473</v>
      </c>
    </row>
    <row r="522" spans="1:11" x14ac:dyDescent="0.3">
      <c r="A522" s="37" t="s">
        <v>31</v>
      </c>
      <c r="B522" s="32" t="s">
        <v>10397</v>
      </c>
      <c r="C522" t="s">
        <v>10398</v>
      </c>
      <c r="D522" s="1">
        <v>46148</v>
      </c>
      <c r="E522"/>
      <c r="G522" s="5" t="s">
        <v>2454</v>
      </c>
      <c r="H522" s="5" t="s">
        <v>2453</v>
      </c>
      <c r="K522" t="s">
        <v>2473</v>
      </c>
    </row>
    <row r="523" spans="1:11" x14ac:dyDescent="0.3">
      <c r="A523" s="37" t="s">
        <v>31</v>
      </c>
      <c r="B523" s="32" t="s">
        <v>10584</v>
      </c>
      <c r="C523" t="s">
        <v>10585</v>
      </c>
      <c r="D523" s="1">
        <v>46148</v>
      </c>
      <c r="E523"/>
      <c r="G523" s="5" t="s">
        <v>2454</v>
      </c>
      <c r="H523" s="5" t="s">
        <v>2453</v>
      </c>
      <c r="K523" t="s">
        <v>2473</v>
      </c>
    </row>
    <row r="524" spans="1:11" x14ac:dyDescent="0.3">
      <c r="A524" s="37" t="s">
        <v>31</v>
      </c>
      <c r="B524" s="32" t="s">
        <v>13398</v>
      </c>
      <c r="C524" t="s">
        <v>13399</v>
      </c>
      <c r="D524" s="1">
        <v>46148</v>
      </c>
      <c r="E524"/>
      <c r="G524" s="5" t="s">
        <v>2454</v>
      </c>
      <c r="H524" s="5" t="s">
        <v>2453</v>
      </c>
      <c r="K524" t="s">
        <v>2473</v>
      </c>
    </row>
    <row r="525" spans="1:11" x14ac:dyDescent="0.3">
      <c r="A525" s="37" t="s">
        <v>31</v>
      </c>
      <c r="B525" s="32" t="s">
        <v>16166</v>
      </c>
      <c r="C525" t="s">
        <v>16167</v>
      </c>
      <c r="D525" s="1">
        <v>46148</v>
      </c>
      <c r="E525"/>
      <c r="G525" s="5" t="s">
        <v>2454</v>
      </c>
      <c r="H525" s="5" t="s">
        <v>2453</v>
      </c>
      <c r="K525" t="s">
        <v>2473</v>
      </c>
    </row>
    <row r="526" spans="1:11" x14ac:dyDescent="0.3">
      <c r="A526" s="37" t="s">
        <v>31</v>
      </c>
      <c r="B526" s="32" t="s">
        <v>18793</v>
      </c>
      <c r="C526" t="s">
        <v>18794</v>
      </c>
      <c r="D526" s="1">
        <v>46148</v>
      </c>
      <c r="E526"/>
      <c r="G526" s="5" t="s">
        <v>2454</v>
      </c>
      <c r="H526" s="5" t="s">
        <v>2453</v>
      </c>
      <c r="K526" t="s">
        <v>2473</v>
      </c>
    </row>
    <row r="527" spans="1:11" x14ac:dyDescent="0.3">
      <c r="A527" s="37" t="s">
        <v>31</v>
      </c>
      <c r="B527" s="32" t="s">
        <v>15608</v>
      </c>
      <c r="C527" t="s">
        <v>15609</v>
      </c>
      <c r="D527" s="1">
        <v>46148</v>
      </c>
      <c r="E527"/>
      <c r="G527" s="5" t="s">
        <v>2454</v>
      </c>
      <c r="H527" s="5" t="s">
        <v>2453</v>
      </c>
      <c r="K527" t="s">
        <v>2473</v>
      </c>
    </row>
    <row r="528" spans="1:11" x14ac:dyDescent="0.3">
      <c r="A528" s="37" t="s">
        <v>31</v>
      </c>
      <c r="B528" s="32" t="s">
        <v>13146</v>
      </c>
      <c r="C528" t="s">
        <v>13147</v>
      </c>
      <c r="D528" s="1">
        <v>46148</v>
      </c>
      <c r="E528"/>
      <c r="G528" s="5" t="s">
        <v>2454</v>
      </c>
      <c r="H528" s="5" t="s">
        <v>2453</v>
      </c>
      <c r="K528" t="s">
        <v>2473</v>
      </c>
    </row>
    <row r="529" spans="1:11" x14ac:dyDescent="0.3">
      <c r="A529" s="37" t="s">
        <v>31</v>
      </c>
      <c r="B529" s="32" t="s">
        <v>11311</v>
      </c>
      <c r="C529" t="s">
        <v>11312</v>
      </c>
      <c r="D529" s="1">
        <v>46148</v>
      </c>
      <c r="E529"/>
      <c r="G529" s="5" t="s">
        <v>2454</v>
      </c>
      <c r="H529" s="5" t="s">
        <v>2453</v>
      </c>
      <c r="K529" t="s">
        <v>2473</v>
      </c>
    </row>
    <row r="530" spans="1:11" x14ac:dyDescent="0.3">
      <c r="A530" s="37" t="s">
        <v>31</v>
      </c>
      <c r="B530" s="32" t="s">
        <v>15038</v>
      </c>
      <c r="C530" t="s">
        <v>15039</v>
      </c>
      <c r="D530" s="1">
        <v>46148</v>
      </c>
      <c r="E530"/>
      <c r="G530" s="5" t="s">
        <v>2454</v>
      </c>
      <c r="H530" s="5" t="s">
        <v>2453</v>
      </c>
      <c r="K530" t="s">
        <v>2473</v>
      </c>
    </row>
    <row r="531" spans="1:11" x14ac:dyDescent="0.3">
      <c r="A531" s="37" t="s">
        <v>31</v>
      </c>
      <c r="B531" s="32" t="s">
        <v>15384</v>
      </c>
      <c r="C531" t="s">
        <v>15385</v>
      </c>
      <c r="D531" s="1">
        <v>46148</v>
      </c>
      <c r="E531"/>
      <c r="G531" s="5" t="s">
        <v>2454</v>
      </c>
      <c r="H531" s="5" t="s">
        <v>2453</v>
      </c>
      <c r="K531" t="s">
        <v>2473</v>
      </c>
    </row>
    <row r="532" spans="1:11" x14ac:dyDescent="0.3">
      <c r="A532" s="37" t="s">
        <v>31</v>
      </c>
      <c r="B532" s="32" t="s">
        <v>7179</v>
      </c>
      <c r="C532" t="s">
        <v>7180</v>
      </c>
      <c r="D532" s="1">
        <v>46148</v>
      </c>
      <c r="E532"/>
      <c r="G532" s="5" t="s">
        <v>2454</v>
      </c>
      <c r="H532" s="5" t="s">
        <v>2453</v>
      </c>
      <c r="K532" t="s">
        <v>2473</v>
      </c>
    </row>
    <row r="533" spans="1:11" x14ac:dyDescent="0.3">
      <c r="A533" s="37" t="s">
        <v>31</v>
      </c>
      <c r="B533" s="32" t="s">
        <v>16271</v>
      </c>
      <c r="C533" t="s">
        <v>16272</v>
      </c>
      <c r="D533" s="1">
        <v>46148</v>
      </c>
      <c r="E533"/>
      <c r="G533" s="5" t="s">
        <v>2454</v>
      </c>
      <c r="H533" s="5" t="s">
        <v>2453</v>
      </c>
      <c r="K533" t="s">
        <v>2473</v>
      </c>
    </row>
    <row r="534" spans="1:11" x14ac:dyDescent="0.3">
      <c r="A534" s="37" t="s">
        <v>31</v>
      </c>
      <c r="B534" s="32" t="s">
        <v>15926</v>
      </c>
      <c r="C534" t="s">
        <v>15927</v>
      </c>
      <c r="D534" s="1">
        <v>46148</v>
      </c>
      <c r="E534"/>
      <c r="G534" s="5" t="s">
        <v>2454</v>
      </c>
      <c r="H534" s="5" t="s">
        <v>2453</v>
      </c>
      <c r="K534" t="s">
        <v>2473</v>
      </c>
    </row>
    <row r="535" spans="1:11" x14ac:dyDescent="0.3">
      <c r="A535" s="37" t="s">
        <v>31</v>
      </c>
      <c r="B535" s="32" t="s">
        <v>16365</v>
      </c>
      <c r="C535" t="s">
        <v>16366</v>
      </c>
      <c r="D535" s="1">
        <v>46148</v>
      </c>
      <c r="E535"/>
      <c r="G535" s="5" t="s">
        <v>2454</v>
      </c>
      <c r="H535" s="5" t="s">
        <v>2453</v>
      </c>
      <c r="K535" t="s">
        <v>2473</v>
      </c>
    </row>
    <row r="536" spans="1:11" x14ac:dyDescent="0.3">
      <c r="A536" s="37" t="s">
        <v>31</v>
      </c>
      <c r="B536" s="32" t="s">
        <v>12318</v>
      </c>
      <c r="C536" t="s">
        <v>12319</v>
      </c>
      <c r="D536" s="1">
        <v>46148</v>
      </c>
      <c r="E536"/>
      <c r="G536" s="5" t="s">
        <v>2454</v>
      </c>
      <c r="H536" s="5" t="s">
        <v>2453</v>
      </c>
      <c r="K536" t="s">
        <v>2473</v>
      </c>
    </row>
    <row r="537" spans="1:11" x14ac:dyDescent="0.3">
      <c r="A537" s="37" t="s">
        <v>31</v>
      </c>
      <c r="B537" s="32" t="s">
        <v>4013</v>
      </c>
      <c r="C537" t="s">
        <v>4014</v>
      </c>
      <c r="D537" s="1">
        <v>46148</v>
      </c>
      <c r="E537"/>
      <c r="G537" s="5" t="s">
        <v>2454</v>
      </c>
      <c r="H537" s="5" t="s">
        <v>2453</v>
      </c>
      <c r="K537" t="s">
        <v>2473</v>
      </c>
    </row>
    <row r="538" spans="1:11" x14ac:dyDescent="0.3">
      <c r="A538" s="37" t="s">
        <v>31</v>
      </c>
      <c r="B538" s="32" t="s">
        <v>2963</v>
      </c>
      <c r="C538" t="s">
        <v>2964</v>
      </c>
      <c r="D538" s="1">
        <v>46148</v>
      </c>
      <c r="E538"/>
      <c r="G538" s="5" t="s">
        <v>2454</v>
      </c>
      <c r="H538" s="5" t="s">
        <v>2453</v>
      </c>
      <c r="K538" t="s">
        <v>2473</v>
      </c>
    </row>
    <row r="539" spans="1:11" x14ac:dyDescent="0.3">
      <c r="A539" s="37" t="s">
        <v>31</v>
      </c>
      <c r="B539" s="32" t="s">
        <v>2735</v>
      </c>
      <c r="C539" t="s">
        <v>2736</v>
      </c>
      <c r="D539" s="1">
        <v>46148</v>
      </c>
      <c r="E539"/>
      <c r="G539" s="5" t="s">
        <v>2454</v>
      </c>
      <c r="H539" s="5" t="s">
        <v>2453</v>
      </c>
      <c r="K539" t="s">
        <v>2473</v>
      </c>
    </row>
    <row r="540" spans="1:11" x14ac:dyDescent="0.3">
      <c r="A540" s="37" t="s">
        <v>31</v>
      </c>
      <c r="B540" s="32" t="s">
        <v>8822</v>
      </c>
      <c r="C540" t="s">
        <v>8823</v>
      </c>
      <c r="D540" s="1">
        <v>46148</v>
      </c>
      <c r="E540"/>
      <c r="G540" s="5" t="s">
        <v>2454</v>
      </c>
      <c r="H540" s="5" t="s">
        <v>2453</v>
      </c>
      <c r="K540" t="s">
        <v>2473</v>
      </c>
    </row>
    <row r="541" spans="1:11" x14ac:dyDescent="0.3">
      <c r="A541" s="37" t="s">
        <v>31</v>
      </c>
      <c r="B541" s="32" t="s">
        <v>14976</v>
      </c>
      <c r="C541" t="s">
        <v>14977</v>
      </c>
      <c r="D541" s="1">
        <v>46148</v>
      </c>
      <c r="E541"/>
      <c r="G541" s="5" t="s">
        <v>2454</v>
      </c>
      <c r="H541" s="5" t="s">
        <v>2453</v>
      </c>
      <c r="K541" t="s">
        <v>2473</v>
      </c>
    </row>
    <row r="542" spans="1:11" x14ac:dyDescent="0.3">
      <c r="A542" s="37" t="s">
        <v>31</v>
      </c>
      <c r="B542" s="32" t="s">
        <v>12132</v>
      </c>
      <c r="C542" t="s">
        <v>12133</v>
      </c>
      <c r="D542" s="1">
        <v>46148</v>
      </c>
      <c r="E542"/>
      <c r="G542" s="5" t="s">
        <v>2454</v>
      </c>
      <c r="H542" s="5" t="s">
        <v>2453</v>
      </c>
      <c r="K542" t="s">
        <v>2473</v>
      </c>
    </row>
    <row r="543" spans="1:11" x14ac:dyDescent="0.3">
      <c r="A543" s="37" t="s">
        <v>31</v>
      </c>
      <c r="B543" s="32" t="s">
        <v>9230</v>
      </c>
      <c r="C543" t="s">
        <v>9231</v>
      </c>
      <c r="D543" s="1">
        <v>46148</v>
      </c>
      <c r="E543"/>
      <c r="G543" s="5" t="s">
        <v>2454</v>
      </c>
      <c r="H543" s="5" t="s">
        <v>2453</v>
      </c>
      <c r="K543" t="s">
        <v>2473</v>
      </c>
    </row>
    <row r="544" spans="1:11" x14ac:dyDescent="0.3">
      <c r="A544" s="37" t="s">
        <v>31</v>
      </c>
      <c r="B544" s="32" t="s">
        <v>15806</v>
      </c>
      <c r="C544" t="s">
        <v>15807</v>
      </c>
      <c r="D544" s="1">
        <v>46148</v>
      </c>
      <c r="E544"/>
      <c r="G544" s="5" t="s">
        <v>2454</v>
      </c>
      <c r="H544" s="5" t="s">
        <v>2453</v>
      </c>
      <c r="K544" t="s">
        <v>2473</v>
      </c>
    </row>
    <row r="545" spans="1:11" x14ac:dyDescent="0.3">
      <c r="A545" s="37" t="s">
        <v>31</v>
      </c>
      <c r="B545" s="32" t="s">
        <v>3023</v>
      </c>
      <c r="C545" t="s">
        <v>3024</v>
      </c>
      <c r="D545" s="1">
        <v>46148</v>
      </c>
      <c r="E545"/>
      <c r="G545" s="5" t="s">
        <v>2454</v>
      </c>
      <c r="H545" s="5" t="s">
        <v>2453</v>
      </c>
      <c r="K545" t="s">
        <v>2473</v>
      </c>
    </row>
    <row r="546" spans="1:11" x14ac:dyDescent="0.3">
      <c r="A546" s="37" t="s">
        <v>31</v>
      </c>
      <c r="B546" s="32" t="s">
        <v>5747</v>
      </c>
      <c r="C546" t="s">
        <v>5748</v>
      </c>
      <c r="D546" s="1">
        <v>46148</v>
      </c>
      <c r="E546"/>
      <c r="G546" s="5" t="s">
        <v>2454</v>
      </c>
      <c r="H546" s="5" t="s">
        <v>2453</v>
      </c>
      <c r="K546" t="s">
        <v>2473</v>
      </c>
    </row>
    <row r="547" spans="1:11" x14ac:dyDescent="0.3">
      <c r="A547" s="37" t="s">
        <v>31</v>
      </c>
      <c r="B547" s="32" t="s">
        <v>16949</v>
      </c>
      <c r="C547" t="s">
        <v>16950</v>
      </c>
      <c r="D547" s="1">
        <v>46148</v>
      </c>
      <c r="E547"/>
      <c r="G547" s="5" t="s">
        <v>2454</v>
      </c>
      <c r="H547" s="5" t="s">
        <v>2453</v>
      </c>
      <c r="K547" t="s">
        <v>2473</v>
      </c>
    </row>
    <row r="548" spans="1:11" x14ac:dyDescent="0.3">
      <c r="A548" s="37" t="s">
        <v>31</v>
      </c>
      <c r="B548" s="32" t="s">
        <v>8976</v>
      </c>
      <c r="C548" t="s">
        <v>8977</v>
      </c>
      <c r="D548" s="1">
        <v>46148</v>
      </c>
      <c r="E548"/>
      <c r="G548" s="5" t="s">
        <v>2454</v>
      </c>
      <c r="H548" s="5" t="s">
        <v>2453</v>
      </c>
      <c r="K548" t="s">
        <v>2473</v>
      </c>
    </row>
    <row r="549" spans="1:11" x14ac:dyDescent="0.3">
      <c r="A549" s="37" t="s">
        <v>31</v>
      </c>
      <c r="B549" s="32" t="s">
        <v>15828</v>
      </c>
      <c r="C549" t="s">
        <v>15829</v>
      </c>
      <c r="D549" s="1">
        <v>46148</v>
      </c>
      <c r="E549"/>
      <c r="G549" s="5" t="s">
        <v>2454</v>
      </c>
      <c r="H549" s="5" t="s">
        <v>2453</v>
      </c>
      <c r="K549" t="s">
        <v>2473</v>
      </c>
    </row>
    <row r="550" spans="1:11" x14ac:dyDescent="0.3">
      <c r="A550" s="37" t="s">
        <v>31</v>
      </c>
      <c r="B550" s="32" t="s">
        <v>4107</v>
      </c>
      <c r="C550" t="s">
        <v>4108</v>
      </c>
      <c r="D550" s="1">
        <v>46148</v>
      </c>
      <c r="E550"/>
      <c r="G550" s="5" t="s">
        <v>2454</v>
      </c>
      <c r="H550" s="5" t="s">
        <v>2453</v>
      </c>
      <c r="K550" t="s">
        <v>2473</v>
      </c>
    </row>
    <row r="551" spans="1:11" x14ac:dyDescent="0.3">
      <c r="A551" s="37" t="s">
        <v>31</v>
      </c>
      <c r="B551" s="32" t="s">
        <v>18020</v>
      </c>
      <c r="C551" t="s">
        <v>4108</v>
      </c>
      <c r="D551" s="1">
        <v>46148</v>
      </c>
      <c r="E551"/>
      <c r="G551" s="5" t="s">
        <v>2454</v>
      </c>
      <c r="H551" s="5" t="s">
        <v>2453</v>
      </c>
      <c r="K551" t="s">
        <v>2473</v>
      </c>
    </row>
    <row r="552" spans="1:11" x14ac:dyDescent="0.3">
      <c r="A552" s="37" t="s">
        <v>31</v>
      </c>
      <c r="B552" s="32" t="s">
        <v>6109</v>
      </c>
      <c r="C552" t="s">
        <v>6110</v>
      </c>
      <c r="D552" s="1">
        <v>46148</v>
      </c>
      <c r="E552"/>
      <c r="G552" s="5" t="s">
        <v>2454</v>
      </c>
      <c r="H552" s="5" t="s">
        <v>2453</v>
      </c>
      <c r="K552" t="s">
        <v>2473</v>
      </c>
    </row>
    <row r="553" spans="1:11" x14ac:dyDescent="0.3">
      <c r="A553" s="37" t="s">
        <v>31</v>
      </c>
      <c r="B553" s="32" t="s">
        <v>10522</v>
      </c>
      <c r="C553" t="s">
        <v>10523</v>
      </c>
      <c r="D553" s="1">
        <v>46148</v>
      </c>
      <c r="E553"/>
      <c r="G553" s="5" t="s">
        <v>2454</v>
      </c>
      <c r="H553" s="5" t="s">
        <v>2453</v>
      </c>
      <c r="K553" t="s">
        <v>2473</v>
      </c>
    </row>
    <row r="554" spans="1:11" x14ac:dyDescent="0.3">
      <c r="A554" s="37" t="s">
        <v>31</v>
      </c>
      <c r="B554" s="32" t="s">
        <v>4461</v>
      </c>
      <c r="C554" t="s">
        <v>4462</v>
      </c>
      <c r="D554" s="1">
        <v>46148</v>
      </c>
      <c r="E554"/>
      <c r="G554" s="5" t="s">
        <v>2454</v>
      </c>
      <c r="H554" s="5" t="s">
        <v>2453</v>
      </c>
      <c r="K554" t="s">
        <v>2473</v>
      </c>
    </row>
    <row r="555" spans="1:11" x14ac:dyDescent="0.3">
      <c r="A555" s="37" t="s">
        <v>31</v>
      </c>
      <c r="B555" s="32" t="s">
        <v>4427</v>
      </c>
      <c r="C555" t="s">
        <v>4428</v>
      </c>
      <c r="D555" s="1">
        <v>46148</v>
      </c>
      <c r="E555"/>
      <c r="G555" s="5" t="s">
        <v>2454</v>
      </c>
      <c r="H555" s="5" t="s">
        <v>2453</v>
      </c>
      <c r="K555" t="s">
        <v>2473</v>
      </c>
    </row>
    <row r="556" spans="1:11" x14ac:dyDescent="0.3">
      <c r="A556" s="37" t="s">
        <v>31</v>
      </c>
      <c r="B556" s="32" t="s">
        <v>3725</v>
      </c>
      <c r="C556" t="s">
        <v>3726</v>
      </c>
      <c r="D556" s="1">
        <v>46148</v>
      </c>
      <c r="E556"/>
      <c r="G556" s="5" t="s">
        <v>2454</v>
      </c>
      <c r="H556" s="5" t="s">
        <v>2453</v>
      </c>
      <c r="K556" t="s">
        <v>2473</v>
      </c>
    </row>
    <row r="557" spans="1:11" x14ac:dyDescent="0.3">
      <c r="A557" s="37" t="s">
        <v>31</v>
      </c>
      <c r="B557" s="32" t="s">
        <v>17886</v>
      </c>
      <c r="C557" t="s">
        <v>17887</v>
      </c>
      <c r="D557" s="1">
        <v>46148</v>
      </c>
      <c r="E557"/>
      <c r="G557" s="5" t="s">
        <v>2454</v>
      </c>
      <c r="H557" s="5" t="s">
        <v>2453</v>
      </c>
      <c r="K557" t="s">
        <v>2473</v>
      </c>
    </row>
    <row r="558" spans="1:11" x14ac:dyDescent="0.3">
      <c r="A558" s="37" t="s">
        <v>31</v>
      </c>
      <c r="B558" s="32" t="s">
        <v>18065</v>
      </c>
      <c r="C558" t="s">
        <v>18066</v>
      </c>
      <c r="D558" s="1">
        <v>46148</v>
      </c>
      <c r="E558"/>
      <c r="G558" s="5" t="s">
        <v>2454</v>
      </c>
      <c r="H558" s="5" t="s">
        <v>2453</v>
      </c>
      <c r="K558" t="s">
        <v>2473</v>
      </c>
    </row>
    <row r="559" spans="1:11" x14ac:dyDescent="0.3">
      <c r="A559" s="37" t="s">
        <v>31</v>
      </c>
      <c r="B559" s="32" t="s">
        <v>11248</v>
      </c>
      <c r="C559" t="s">
        <v>11249</v>
      </c>
      <c r="D559" s="1">
        <v>46148</v>
      </c>
      <c r="E559"/>
      <c r="G559" s="5" t="s">
        <v>2454</v>
      </c>
      <c r="H559" s="5" t="s">
        <v>2453</v>
      </c>
      <c r="K559" t="s">
        <v>2473</v>
      </c>
    </row>
    <row r="560" spans="1:11" x14ac:dyDescent="0.3">
      <c r="A560" s="37" t="s">
        <v>31</v>
      </c>
      <c r="B560" s="32" t="s">
        <v>9482</v>
      </c>
      <c r="C560" t="s">
        <v>9483</v>
      </c>
      <c r="D560" s="1">
        <v>46148</v>
      </c>
      <c r="E560"/>
      <c r="G560" s="5" t="s">
        <v>2454</v>
      </c>
      <c r="H560" s="5" t="s">
        <v>2453</v>
      </c>
      <c r="K560" t="s">
        <v>2473</v>
      </c>
    </row>
    <row r="561" spans="1:11" x14ac:dyDescent="0.3">
      <c r="A561" s="37" t="s">
        <v>31</v>
      </c>
      <c r="B561" s="32" t="s">
        <v>14842</v>
      </c>
      <c r="C561" t="s">
        <v>14843</v>
      </c>
      <c r="D561" s="1">
        <v>46148</v>
      </c>
      <c r="E561"/>
      <c r="G561" s="5" t="s">
        <v>2454</v>
      </c>
      <c r="H561" s="5" t="s">
        <v>2453</v>
      </c>
      <c r="K561" t="s">
        <v>2473</v>
      </c>
    </row>
    <row r="562" spans="1:11" x14ac:dyDescent="0.3">
      <c r="A562" s="37" t="s">
        <v>31</v>
      </c>
      <c r="B562" s="32" t="s">
        <v>4337</v>
      </c>
      <c r="C562" t="s">
        <v>4338</v>
      </c>
      <c r="D562" s="1">
        <v>46148</v>
      </c>
      <c r="E562"/>
      <c r="G562" s="5" t="s">
        <v>2454</v>
      </c>
      <c r="H562" s="5" t="s">
        <v>2453</v>
      </c>
      <c r="K562" t="s">
        <v>2473</v>
      </c>
    </row>
    <row r="563" spans="1:11" x14ac:dyDescent="0.3">
      <c r="A563" s="37" t="s">
        <v>31</v>
      </c>
      <c r="B563" s="32" t="s">
        <v>11305</v>
      </c>
      <c r="C563" t="s">
        <v>11306</v>
      </c>
      <c r="D563" s="1">
        <v>46148</v>
      </c>
      <c r="E563"/>
      <c r="G563" s="5" t="s">
        <v>2454</v>
      </c>
      <c r="H563" s="5" t="s">
        <v>2453</v>
      </c>
      <c r="K563" t="s">
        <v>2473</v>
      </c>
    </row>
    <row r="564" spans="1:11" x14ac:dyDescent="0.3">
      <c r="A564" s="37" t="s">
        <v>31</v>
      </c>
      <c r="B564" s="32" t="s">
        <v>4393</v>
      </c>
      <c r="C564" t="s">
        <v>4394</v>
      </c>
      <c r="D564" s="1">
        <v>46148</v>
      </c>
      <c r="E564"/>
      <c r="G564" s="5" t="s">
        <v>2454</v>
      </c>
      <c r="H564" s="5" t="s">
        <v>2453</v>
      </c>
      <c r="K564" t="s">
        <v>2473</v>
      </c>
    </row>
    <row r="565" spans="1:11" x14ac:dyDescent="0.3">
      <c r="A565" s="37" t="s">
        <v>31</v>
      </c>
      <c r="B565" s="32" t="s">
        <v>15104</v>
      </c>
      <c r="C565" t="s">
        <v>15105</v>
      </c>
      <c r="D565" s="1">
        <v>46148</v>
      </c>
      <c r="E565"/>
      <c r="G565" s="5" t="s">
        <v>2454</v>
      </c>
      <c r="H565" s="5" t="s">
        <v>2453</v>
      </c>
      <c r="K565" t="s">
        <v>2473</v>
      </c>
    </row>
    <row r="566" spans="1:11" x14ac:dyDescent="0.3">
      <c r="A566" s="37" t="s">
        <v>31</v>
      </c>
      <c r="B566" s="32" t="s">
        <v>16523</v>
      </c>
      <c r="C566" t="s">
        <v>16524</v>
      </c>
      <c r="D566" s="1">
        <v>46148</v>
      </c>
      <c r="E566"/>
      <c r="G566" s="5" t="s">
        <v>2454</v>
      </c>
      <c r="H566" s="5" t="s">
        <v>2453</v>
      </c>
      <c r="K566" t="s">
        <v>2473</v>
      </c>
    </row>
    <row r="567" spans="1:11" x14ac:dyDescent="0.3">
      <c r="A567" s="37" t="s">
        <v>31</v>
      </c>
      <c r="B567" s="32" t="s">
        <v>17735</v>
      </c>
      <c r="C567" t="s">
        <v>17736</v>
      </c>
      <c r="D567" s="1">
        <v>46148</v>
      </c>
      <c r="E567"/>
      <c r="G567" s="5" t="s">
        <v>2454</v>
      </c>
      <c r="H567" s="5" t="s">
        <v>2453</v>
      </c>
      <c r="K567" t="s">
        <v>2473</v>
      </c>
    </row>
    <row r="568" spans="1:11" x14ac:dyDescent="0.3">
      <c r="A568" s="37" t="s">
        <v>31</v>
      </c>
      <c r="B568" s="32" t="s">
        <v>19412</v>
      </c>
      <c r="C568" t="s">
        <v>19413</v>
      </c>
      <c r="D568" s="1">
        <v>46148</v>
      </c>
      <c r="E568"/>
      <c r="G568" s="5" t="s">
        <v>2454</v>
      </c>
      <c r="H568" s="5" t="s">
        <v>2453</v>
      </c>
      <c r="K568" t="s">
        <v>2473</v>
      </c>
    </row>
    <row r="569" spans="1:11" x14ac:dyDescent="0.3">
      <c r="A569" s="37" t="s">
        <v>31</v>
      </c>
      <c r="B569" s="32" t="s">
        <v>3913</v>
      </c>
      <c r="C569" t="s">
        <v>3914</v>
      </c>
      <c r="D569" s="1">
        <v>46148</v>
      </c>
      <c r="E569"/>
      <c r="G569" s="5" t="s">
        <v>2454</v>
      </c>
      <c r="H569" s="5" t="s">
        <v>2453</v>
      </c>
      <c r="K569" t="s">
        <v>2473</v>
      </c>
    </row>
    <row r="570" spans="1:11" x14ac:dyDescent="0.3">
      <c r="A570" s="37" t="s">
        <v>31</v>
      </c>
      <c r="B570" s="32" t="s">
        <v>17027</v>
      </c>
      <c r="C570" t="s">
        <v>17028</v>
      </c>
      <c r="D570" s="1">
        <v>46148</v>
      </c>
      <c r="E570"/>
      <c r="G570" s="5" t="s">
        <v>2454</v>
      </c>
      <c r="H570" s="5" t="s">
        <v>2453</v>
      </c>
      <c r="K570" t="s">
        <v>2473</v>
      </c>
    </row>
    <row r="571" spans="1:11" x14ac:dyDescent="0.3">
      <c r="A571" s="37" t="s">
        <v>31</v>
      </c>
      <c r="B571" s="32" t="s">
        <v>7755</v>
      </c>
      <c r="C571" t="s">
        <v>7756</v>
      </c>
      <c r="D571" s="1">
        <v>46148</v>
      </c>
      <c r="E571"/>
      <c r="G571" s="5" t="s">
        <v>2454</v>
      </c>
      <c r="H571" s="5" t="s">
        <v>2453</v>
      </c>
      <c r="K571" t="s">
        <v>2473</v>
      </c>
    </row>
    <row r="572" spans="1:11" x14ac:dyDescent="0.3">
      <c r="A572" s="37" t="s">
        <v>31</v>
      </c>
      <c r="B572" s="32" t="s">
        <v>18839</v>
      </c>
      <c r="C572" t="s">
        <v>18840</v>
      </c>
      <c r="D572" s="1">
        <v>46148</v>
      </c>
      <c r="E572"/>
      <c r="G572" s="5" t="s">
        <v>2454</v>
      </c>
      <c r="H572" s="5" t="s">
        <v>2453</v>
      </c>
      <c r="K572" t="s">
        <v>2473</v>
      </c>
    </row>
    <row r="573" spans="1:11" x14ac:dyDescent="0.3">
      <c r="A573" s="37" t="s">
        <v>31</v>
      </c>
      <c r="B573" s="32" t="s">
        <v>15226</v>
      </c>
      <c r="C573" t="s">
        <v>15227</v>
      </c>
      <c r="D573" s="1">
        <v>46148</v>
      </c>
      <c r="E573"/>
      <c r="G573" s="5" t="s">
        <v>2454</v>
      </c>
      <c r="H573" s="5" t="s">
        <v>2453</v>
      </c>
      <c r="K573" t="s">
        <v>2473</v>
      </c>
    </row>
    <row r="574" spans="1:11" x14ac:dyDescent="0.3">
      <c r="A574" s="37" t="s">
        <v>31</v>
      </c>
      <c r="B574" s="32" t="s">
        <v>18422</v>
      </c>
      <c r="C574" t="s">
        <v>18423</v>
      </c>
      <c r="D574" s="1">
        <v>46148</v>
      </c>
      <c r="E574"/>
      <c r="G574" s="5" t="s">
        <v>2454</v>
      </c>
      <c r="H574" s="5" t="s">
        <v>2453</v>
      </c>
      <c r="K574" t="s">
        <v>2473</v>
      </c>
    </row>
    <row r="575" spans="1:11" x14ac:dyDescent="0.3">
      <c r="A575" s="37" t="s">
        <v>31</v>
      </c>
      <c r="B575" s="32" t="s">
        <v>5771</v>
      </c>
      <c r="C575" t="s">
        <v>5772</v>
      </c>
      <c r="D575" s="1">
        <v>46148</v>
      </c>
      <c r="E575"/>
      <c r="G575" s="5" t="s">
        <v>2454</v>
      </c>
      <c r="H575" s="5" t="s">
        <v>2453</v>
      </c>
      <c r="K575" t="s">
        <v>2473</v>
      </c>
    </row>
    <row r="576" spans="1:11" x14ac:dyDescent="0.3">
      <c r="A576" s="37" t="s">
        <v>31</v>
      </c>
      <c r="B576" s="32" t="s">
        <v>3383</v>
      </c>
      <c r="C576" t="s">
        <v>3384</v>
      </c>
      <c r="D576" s="1">
        <v>46148</v>
      </c>
      <c r="E576"/>
      <c r="G576" s="5" t="s">
        <v>2454</v>
      </c>
      <c r="H576" s="5" t="s">
        <v>2453</v>
      </c>
      <c r="K576" t="s">
        <v>2473</v>
      </c>
    </row>
    <row r="577" spans="1:11" x14ac:dyDescent="0.3">
      <c r="A577" s="37" t="s">
        <v>31</v>
      </c>
      <c r="B577" s="32" t="s">
        <v>2675</v>
      </c>
      <c r="C577" t="s">
        <v>2676</v>
      </c>
      <c r="D577" s="1">
        <v>46148</v>
      </c>
      <c r="E577"/>
      <c r="G577" s="5" t="s">
        <v>2454</v>
      </c>
      <c r="H577" s="5" t="s">
        <v>2453</v>
      </c>
      <c r="K577" t="s">
        <v>2473</v>
      </c>
    </row>
    <row r="578" spans="1:11" x14ac:dyDescent="0.3">
      <c r="A578" s="37" t="s">
        <v>31</v>
      </c>
      <c r="B578" s="32" t="s">
        <v>8133</v>
      </c>
      <c r="C578" t="s">
        <v>8134</v>
      </c>
      <c r="D578" s="1">
        <v>46148</v>
      </c>
      <c r="E578"/>
      <c r="G578" s="5" t="s">
        <v>2454</v>
      </c>
      <c r="H578" s="5" t="s">
        <v>2453</v>
      </c>
      <c r="K578" t="s">
        <v>2473</v>
      </c>
    </row>
    <row r="579" spans="1:11" x14ac:dyDescent="0.3">
      <c r="A579" s="37" t="s">
        <v>31</v>
      </c>
      <c r="B579" s="32" t="s">
        <v>16527</v>
      </c>
      <c r="C579" t="s">
        <v>16528</v>
      </c>
      <c r="D579" s="1">
        <v>46148</v>
      </c>
      <c r="E579"/>
      <c r="G579" s="5" t="s">
        <v>2454</v>
      </c>
      <c r="H579" s="5" t="s">
        <v>2453</v>
      </c>
      <c r="K579" t="s">
        <v>2473</v>
      </c>
    </row>
    <row r="580" spans="1:11" x14ac:dyDescent="0.3">
      <c r="A580" s="37" t="s">
        <v>31</v>
      </c>
      <c r="B580" s="32" t="s">
        <v>7467</v>
      </c>
      <c r="C580" t="s">
        <v>7468</v>
      </c>
      <c r="D580" s="1">
        <v>46148</v>
      </c>
      <c r="E580"/>
      <c r="G580" s="5" t="s">
        <v>2454</v>
      </c>
      <c r="H580" s="5" t="s">
        <v>2453</v>
      </c>
      <c r="K580" t="s">
        <v>2473</v>
      </c>
    </row>
    <row r="581" spans="1:11" x14ac:dyDescent="0.3">
      <c r="A581" s="37" t="s">
        <v>31</v>
      </c>
      <c r="B581" s="32" t="s">
        <v>15132</v>
      </c>
      <c r="C581" t="s">
        <v>15133</v>
      </c>
      <c r="D581" s="1">
        <v>46148</v>
      </c>
      <c r="E581"/>
      <c r="G581" s="5" t="s">
        <v>2454</v>
      </c>
      <c r="H581" s="5" t="s">
        <v>2453</v>
      </c>
      <c r="K581" t="s">
        <v>2473</v>
      </c>
    </row>
    <row r="582" spans="1:11" x14ac:dyDescent="0.3">
      <c r="A582" s="37" t="s">
        <v>31</v>
      </c>
      <c r="B582" s="32" t="s">
        <v>8786</v>
      </c>
      <c r="C582" t="s">
        <v>8787</v>
      </c>
      <c r="D582" s="1">
        <v>46148</v>
      </c>
      <c r="E582"/>
      <c r="G582" s="5" t="s">
        <v>2454</v>
      </c>
      <c r="H582" s="5" t="s">
        <v>2453</v>
      </c>
      <c r="K582" t="s">
        <v>2473</v>
      </c>
    </row>
    <row r="583" spans="1:11" x14ac:dyDescent="0.3">
      <c r="A583" s="37" t="s">
        <v>31</v>
      </c>
      <c r="B583" s="32" t="s">
        <v>7449</v>
      </c>
      <c r="C583" t="s">
        <v>7450</v>
      </c>
      <c r="D583" s="1">
        <v>46148</v>
      </c>
      <c r="E583"/>
      <c r="G583" s="5" t="s">
        <v>2454</v>
      </c>
      <c r="H583" s="5" t="s">
        <v>2453</v>
      </c>
      <c r="K583" t="s">
        <v>2473</v>
      </c>
    </row>
    <row r="584" spans="1:11" x14ac:dyDescent="0.3">
      <c r="A584" s="34" t="s">
        <v>13</v>
      </c>
      <c r="B584" t="s">
        <v>547</v>
      </c>
      <c r="C584" t="s">
        <v>1713</v>
      </c>
      <c r="D584" s="1">
        <v>42039</v>
      </c>
    </row>
    <row r="585" spans="1:11" x14ac:dyDescent="0.3">
      <c r="A585" s="37" t="s">
        <v>31</v>
      </c>
      <c r="B585" s="32" t="s">
        <v>11711</v>
      </c>
      <c r="C585" t="s">
        <v>11712</v>
      </c>
      <c r="D585" s="1">
        <v>46148</v>
      </c>
      <c r="E585"/>
      <c r="G585" s="5" t="s">
        <v>2454</v>
      </c>
      <c r="H585" s="5" t="s">
        <v>2453</v>
      </c>
      <c r="K585" t="s">
        <v>2473</v>
      </c>
    </row>
    <row r="586" spans="1:11" x14ac:dyDescent="0.3">
      <c r="A586" s="37" t="s">
        <v>31</v>
      </c>
      <c r="B586" s="32" t="s">
        <v>13242</v>
      </c>
      <c r="C586" t="s">
        <v>13243</v>
      </c>
      <c r="D586" s="1">
        <v>46148</v>
      </c>
      <c r="E586"/>
      <c r="G586" s="5" t="s">
        <v>2454</v>
      </c>
      <c r="H586" s="5" t="s">
        <v>2453</v>
      </c>
      <c r="K586" t="s">
        <v>2473</v>
      </c>
    </row>
    <row r="587" spans="1:11" x14ac:dyDescent="0.3">
      <c r="A587" s="34" t="s">
        <v>13</v>
      </c>
      <c r="B587" t="s">
        <v>159</v>
      </c>
      <c r="C587" t="s">
        <v>1341</v>
      </c>
      <c r="D587" s="1">
        <v>40105</v>
      </c>
    </row>
    <row r="588" spans="1:11" x14ac:dyDescent="0.3">
      <c r="A588" s="34" t="s">
        <v>17</v>
      </c>
      <c r="B588" t="s">
        <v>1026</v>
      </c>
      <c r="C588" t="s">
        <v>2173</v>
      </c>
      <c r="D588" s="1">
        <v>45321</v>
      </c>
    </row>
    <row r="589" spans="1:11" x14ac:dyDescent="0.3">
      <c r="A589" s="34" t="s">
        <v>13</v>
      </c>
      <c r="B589" t="s">
        <v>485</v>
      </c>
      <c r="C589" t="s">
        <v>1651</v>
      </c>
      <c r="D589" s="1">
        <v>41099</v>
      </c>
    </row>
    <row r="590" spans="1:11" x14ac:dyDescent="0.3">
      <c r="A590" s="34" t="s">
        <v>13</v>
      </c>
      <c r="B590" t="s">
        <v>698</v>
      </c>
      <c r="C590" t="s">
        <v>1862</v>
      </c>
      <c r="D590" s="1">
        <v>43875</v>
      </c>
    </row>
    <row r="591" spans="1:11" x14ac:dyDescent="0.3">
      <c r="A591" s="34" t="s">
        <v>13</v>
      </c>
      <c r="B591" s="8" t="s">
        <v>2409</v>
      </c>
      <c r="C591" t="s">
        <v>2408</v>
      </c>
      <c r="D591" s="17">
        <v>46056</v>
      </c>
    </row>
    <row r="592" spans="1:11" x14ac:dyDescent="0.3">
      <c r="A592" s="37" t="s">
        <v>31</v>
      </c>
      <c r="B592" s="32" t="s">
        <v>15214</v>
      </c>
      <c r="C592" t="s">
        <v>15215</v>
      </c>
      <c r="D592" s="1">
        <v>46148</v>
      </c>
      <c r="E592"/>
      <c r="G592" s="5" t="s">
        <v>2454</v>
      </c>
      <c r="H592" s="5" t="s">
        <v>2453</v>
      </c>
      <c r="K592" t="s">
        <v>2473</v>
      </c>
    </row>
    <row r="593" spans="1:11" ht="14.1" customHeight="1" x14ac:dyDescent="0.3">
      <c r="A593" s="34" t="s">
        <v>13</v>
      </c>
      <c r="B593" s="8" t="s">
        <v>2381</v>
      </c>
      <c r="C593" t="s">
        <v>2382</v>
      </c>
      <c r="D593" s="17">
        <v>46035</v>
      </c>
    </row>
    <row r="594" spans="1:11" x14ac:dyDescent="0.3">
      <c r="A594" s="34" t="s">
        <v>13</v>
      </c>
      <c r="B594" t="s">
        <v>582</v>
      </c>
      <c r="C594" t="s">
        <v>1748</v>
      </c>
      <c r="D594" s="1">
        <v>42524</v>
      </c>
    </row>
    <row r="595" spans="1:11" x14ac:dyDescent="0.3">
      <c r="A595" s="37" t="s">
        <v>31</v>
      </c>
      <c r="B595" s="32" t="s">
        <v>18861</v>
      </c>
      <c r="C595" t="s">
        <v>18862</v>
      </c>
      <c r="D595" s="1">
        <v>46148</v>
      </c>
      <c r="E595"/>
      <c r="G595" s="5" t="s">
        <v>2454</v>
      </c>
      <c r="H595" s="5" t="s">
        <v>2453</v>
      </c>
      <c r="K595" t="s">
        <v>2473</v>
      </c>
    </row>
    <row r="596" spans="1:11" x14ac:dyDescent="0.3">
      <c r="A596" s="34" t="s">
        <v>13</v>
      </c>
      <c r="B596" t="s">
        <v>584</v>
      </c>
      <c r="C596" t="s">
        <v>1750</v>
      </c>
      <c r="D596" s="1">
        <v>42527</v>
      </c>
    </row>
    <row r="597" spans="1:11" x14ac:dyDescent="0.3">
      <c r="A597" s="34" t="s">
        <v>13</v>
      </c>
      <c r="B597" t="s">
        <v>571</v>
      </c>
      <c r="C597" t="s">
        <v>1737</v>
      </c>
      <c r="D597" s="1">
        <v>42429</v>
      </c>
    </row>
    <row r="598" spans="1:11" x14ac:dyDescent="0.3">
      <c r="A598" s="34" t="s">
        <v>13</v>
      </c>
      <c r="B598" t="s">
        <v>68</v>
      </c>
      <c r="C598" t="s">
        <v>1255</v>
      </c>
      <c r="D598" s="1">
        <v>39703</v>
      </c>
    </row>
    <row r="599" spans="1:11" x14ac:dyDescent="0.3">
      <c r="A599" s="37" t="s">
        <v>31</v>
      </c>
      <c r="B599" s="32" t="s">
        <v>16561</v>
      </c>
      <c r="C599" t="s">
        <v>16562</v>
      </c>
      <c r="D599" s="1">
        <v>46148</v>
      </c>
      <c r="E599"/>
      <c r="G599" s="5" t="s">
        <v>2454</v>
      </c>
      <c r="H599" s="5" t="s">
        <v>2453</v>
      </c>
      <c r="K599" t="s">
        <v>2473</v>
      </c>
    </row>
    <row r="600" spans="1:11" x14ac:dyDescent="0.3">
      <c r="A600" s="34" t="s">
        <v>13</v>
      </c>
      <c r="B600" t="s">
        <v>991</v>
      </c>
      <c r="C600" t="s">
        <v>2140</v>
      </c>
      <c r="D600" s="1">
        <v>45117</v>
      </c>
      <c r="I600" t="s">
        <v>992</v>
      </c>
      <c r="J600" t="s">
        <v>2141</v>
      </c>
    </row>
    <row r="601" spans="1:11" x14ac:dyDescent="0.3">
      <c r="A601" s="34" t="s">
        <v>20</v>
      </c>
      <c r="B601" t="s">
        <v>2463</v>
      </c>
      <c r="C601" t="s">
        <v>2464</v>
      </c>
      <c r="D601" s="1">
        <v>46084</v>
      </c>
      <c r="E601" s="25"/>
      <c r="F601" s="25"/>
      <c r="G601" s="5" t="s">
        <v>2371</v>
      </c>
      <c r="H601" s="5" t="s">
        <v>2372</v>
      </c>
    </row>
    <row r="602" spans="1:11" x14ac:dyDescent="0.3">
      <c r="A602" s="34" t="s">
        <v>18</v>
      </c>
      <c r="B602" t="s">
        <v>789</v>
      </c>
      <c r="C602" t="s">
        <v>1948</v>
      </c>
      <c r="D602" s="1">
        <v>44497</v>
      </c>
    </row>
    <row r="603" spans="1:11" x14ac:dyDescent="0.3">
      <c r="A603" s="37" t="s">
        <v>31</v>
      </c>
      <c r="B603" s="32" t="s">
        <v>19527</v>
      </c>
      <c r="C603" t="s">
        <v>19528</v>
      </c>
      <c r="D603" s="1">
        <v>46148</v>
      </c>
      <c r="E603"/>
      <c r="G603" s="5" t="s">
        <v>2454</v>
      </c>
      <c r="H603" s="5" t="s">
        <v>2453</v>
      </c>
      <c r="K603" t="s">
        <v>2473</v>
      </c>
    </row>
    <row r="604" spans="1:11" x14ac:dyDescent="0.3">
      <c r="A604" s="37" t="s">
        <v>31</v>
      </c>
      <c r="B604" s="32" t="s">
        <v>10739</v>
      </c>
      <c r="C604" t="s">
        <v>10740</v>
      </c>
      <c r="D604" s="1">
        <v>46148</v>
      </c>
      <c r="E604"/>
      <c r="G604" s="5" t="s">
        <v>2454</v>
      </c>
      <c r="H604" s="5" t="s">
        <v>2453</v>
      </c>
      <c r="K604" t="s">
        <v>2473</v>
      </c>
    </row>
    <row r="605" spans="1:11" x14ac:dyDescent="0.3">
      <c r="A605" s="34" t="s">
        <v>20</v>
      </c>
      <c r="B605" t="s">
        <v>1183</v>
      </c>
      <c r="C605" t="s">
        <v>2327</v>
      </c>
      <c r="D605" s="1">
        <v>45903</v>
      </c>
      <c r="G605" t="s">
        <v>2371</v>
      </c>
      <c r="H605" t="s">
        <v>2372</v>
      </c>
    </row>
    <row r="606" spans="1:11" x14ac:dyDescent="0.3">
      <c r="A606" s="37" t="s">
        <v>31</v>
      </c>
      <c r="B606" s="32" t="s">
        <v>12744</v>
      </c>
      <c r="C606" t="s">
        <v>12745</v>
      </c>
      <c r="D606" s="1">
        <v>46148</v>
      </c>
      <c r="E606"/>
      <c r="G606" s="5" t="s">
        <v>2454</v>
      </c>
      <c r="H606" s="5" t="s">
        <v>2453</v>
      </c>
      <c r="K606" t="s">
        <v>2473</v>
      </c>
    </row>
    <row r="607" spans="1:11" x14ac:dyDescent="0.3">
      <c r="A607" s="37" t="s">
        <v>31</v>
      </c>
      <c r="B607" s="32" t="s">
        <v>13790</v>
      </c>
      <c r="C607" t="s">
        <v>13791</v>
      </c>
      <c r="D607" s="1">
        <v>46148</v>
      </c>
      <c r="E607"/>
      <c r="G607" s="5" t="s">
        <v>2454</v>
      </c>
      <c r="H607" s="5" t="s">
        <v>2453</v>
      </c>
      <c r="K607" t="s">
        <v>2473</v>
      </c>
    </row>
    <row r="608" spans="1:11" x14ac:dyDescent="0.3">
      <c r="A608" s="37" t="s">
        <v>20</v>
      </c>
      <c r="B608" t="s">
        <v>2637</v>
      </c>
      <c r="C608" t="s">
        <v>2638</v>
      </c>
      <c r="D608" s="1">
        <v>46148</v>
      </c>
      <c r="E608"/>
      <c r="G608" s="5" t="s">
        <v>2454</v>
      </c>
      <c r="H608" s="5" t="s">
        <v>2453</v>
      </c>
      <c r="K608" t="s">
        <v>2473</v>
      </c>
    </row>
    <row r="609" spans="1:11" x14ac:dyDescent="0.3">
      <c r="A609" s="34" t="s">
        <v>13</v>
      </c>
      <c r="B609" t="s">
        <v>1208</v>
      </c>
      <c r="C609" t="s">
        <v>2353</v>
      </c>
      <c r="D609" s="1">
        <v>45889</v>
      </c>
      <c r="E609" s="25"/>
      <c r="F609" s="25"/>
      <c r="G609" s="5" t="s">
        <v>2371</v>
      </c>
      <c r="H609" s="5" t="s">
        <v>2372</v>
      </c>
      <c r="I609" t="s">
        <v>2419</v>
      </c>
      <c r="J609" t="s">
        <v>2420</v>
      </c>
    </row>
    <row r="610" spans="1:11" x14ac:dyDescent="0.3">
      <c r="A610" s="34" t="s">
        <v>13</v>
      </c>
      <c r="B610" t="s">
        <v>1208</v>
      </c>
      <c r="C610" t="s">
        <v>2353</v>
      </c>
      <c r="D610" s="1">
        <v>45757</v>
      </c>
      <c r="G610" t="s">
        <v>2371</v>
      </c>
      <c r="H610" t="s">
        <v>2372</v>
      </c>
      <c r="I610" t="s">
        <v>912</v>
      </c>
      <c r="J610" t="s">
        <v>2067</v>
      </c>
    </row>
    <row r="611" spans="1:11" x14ac:dyDescent="0.3">
      <c r="A611" s="34" t="s">
        <v>13</v>
      </c>
      <c r="B611" t="s">
        <v>725</v>
      </c>
      <c r="C611" t="s">
        <v>1888</v>
      </c>
      <c r="D611" s="1">
        <v>44132</v>
      </c>
    </row>
    <row r="612" spans="1:11" x14ac:dyDescent="0.3">
      <c r="A612" s="36" t="s">
        <v>13</v>
      </c>
      <c r="B612" s="30" t="s">
        <v>2612</v>
      </c>
      <c r="C612" s="5" t="s">
        <v>2613</v>
      </c>
      <c r="D612" s="16">
        <v>45974</v>
      </c>
      <c r="E612" s="16"/>
      <c r="F612" s="16"/>
      <c r="G612" s="5" t="s">
        <v>2371</v>
      </c>
      <c r="H612" s="5" t="s">
        <v>2372</v>
      </c>
      <c r="I612" s="5" t="s">
        <v>963</v>
      </c>
      <c r="J612" s="5" t="s">
        <v>2113</v>
      </c>
    </row>
    <row r="613" spans="1:11" x14ac:dyDescent="0.3">
      <c r="A613" s="34" t="s">
        <v>17</v>
      </c>
      <c r="B613" t="s">
        <v>2452</v>
      </c>
      <c r="C613" t="s">
        <v>2559</v>
      </c>
      <c r="D613" s="1">
        <v>46111</v>
      </c>
      <c r="E613" s="25"/>
      <c r="F613" s="25"/>
      <c r="G613" s="5" t="s">
        <v>2454</v>
      </c>
      <c r="H613" s="5" t="s">
        <v>2453</v>
      </c>
    </row>
    <row r="614" spans="1:11" x14ac:dyDescent="0.3">
      <c r="A614" s="34" t="s">
        <v>13</v>
      </c>
      <c r="B614" t="s">
        <v>972</v>
      </c>
      <c r="C614" t="s">
        <v>2122</v>
      </c>
      <c r="D614" s="1">
        <v>45049</v>
      </c>
    </row>
    <row r="615" spans="1:11" x14ac:dyDescent="0.3">
      <c r="A615" s="37" t="s">
        <v>31</v>
      </c>
      <c r="B615" s="32" t="s">
        <v>7693</v>
      </c>
      <c r="C615" t="s">
        <v>7694</v>
      </c>
      <c r="D615" s="1">
        <v>46148</v>
      </c>
      <c r="E615"/>
      <c r="G615" s="5" t="s">
        <v>2454</v>
      </c>
      <c r="H615" s="5" t="s">
        <v>2453</v>
      </c>
      <c r="K615" t="s">
        <v>2473</v>
      </c>
    </row>
    <row r="616" spans="1:11" x14ac:dyDescent="0.3">
      <c r="A616" s="34" t="s">
        <v>13</v>
      </c>
      <c r="B616" s="8" t="s">
        <v>1086</v>
      </c>
      <c r="C616" s="13" t="s">
        <v>2231</v>
      </c>
      <c r="D616" s="17">
        <v>45608</v>
      </c>
    </row>
    <row r="617" spans="1:11" x14ac:dyDescent="0.3">
      <c r="A617" s="37" t="s">
        <v>31</v>
      </c>
      <c r="B617" s="32" t="s">
        <v>7605</v>
      </c>
      <c r="C617" t="s">
        <v>7606</v>
      </c>
      <c r="D617" s="1">
        <v>46148</v>
      </c>
      <c r="E617"/>
      <c r="G617" s="5" t="s">
        <v>2454</v>
      </c>
      <c r="H617" s="5" t="s">
        <v>2453</v>
      </c>
      <c r="K617" t="s">
        <v>2473</v>
      </c>
    </row>
    <row r="618" spans="1:11" x14ac:dyDescent="0.3">
      <c r="A618" s="37" t="s">
        <v>31</v>
      </c>
      <c r="B618" s="32" t="s">
        <v>6177</v>
      </c>
      <c r="C618" t="s">
        <v>6178</v>
      </c>
      <c r="D618" s="1">
        <v>46148</v>
      </c>
      <c r="E618"/>
      <c r="G618" s="5" t="s">
        <v>2454</v>
      </c>
      <c r="H618" s="5" t="s">
        <v>2453</v>
      </c>
      <c r="K618" t="s">
        <v>2473</v>
      </c>
    </row>
    <row r="619" spans="1:11" x14ac:dyDescent="0.3">
      <c r="A619" s="34" t="s">
        <v>13</v>
      </c>
      <c r="B619" t="s">
        <v>655</v>
      </c>
      <c r="C619" t="s">
        <v>1818</v>
      </c>
      <c r="D619" s="1">
        <v>43517</v>
      </c>
    </row>
    <row r="620" spans="1:11" x14ac:dyDescent="0.3">
      <c r="A620" s="37" t="s">
        <v>31</v>
      </c>
      <c r="B620" s="32" t="s">
        <v>17439</v>
      </c>
      <c r="C620" t="s">
        <v>17440</v>
      </c>
      <c r="D620" s="1">
        <v>46148</v>
      </c>
      <c r="E620"/>
      <c r="G620" s="5" t="s">
        <v>2454</v>
      </c>
      <c r="H620" s="5" t="s">
        <v>2453</v>
      </c>
      <c r="K620" t="s">
        <v>2473</v>
      </c>
    </row>
    <row r="621" spans="1:11" x14ac:dyDescent="0.3">
      <c r="A621" s="37" t="s">
        <v>31</v>
      </c>
      <c r="B621" s="32" t="s">
        <v>11952</v>
      </c>
      <c r="C621" t="s">
        <v>11953</v>
      </c>
      <c r="D621" s="1">
        <v>46148</v>
      </c>
      <c r="E621"/>
      <c r="G621" s="5" t="s">
        <v>2454</v>
      </c>
      <c r="H621" s="5" t="s">
        <v>2453</v>
      </c>
      <c r="K621" t="s">
        <v>2473</v>
      </c>
    </row>
    <row r="622" spans="1:11" x14ac:dyDescent="0.3">
      <c r="A622" s="37" t="s">
        <v>31</v>
      </c>
      <c r="B622" s="32" t="s">
        <v>16851</v>
      </c>
      <c r="C622" t="s">
        <v>16852</v>
      </c>
      <c r="D622" s="1">
        <v>46148</v>
      </c>
      <c r="E622"/>
      <c r="G622" s="5" t="s">
        <v>2454</v>
      </c>
      <c r="H622" s="5" t="s">
        <v>2453</v>
      </c>
      <c r="K622" t="s">
        <v>2473</v>
      </c>
    </row>
    <row r="623" spans="1:11" x14ac:dyDescent="0.3">
      <c r="A623" s="37" t="s">
        <v>31</v>
      </c>
      <c r="B623" s="32" t="s">
        <v>13906</v>
      </c>
      <c r="C623" t="s">
        <v>13907</v>
      </c>
      <c r="D623" s="1">
        <v>46148</v>
      </c>
      <c r="E623"/>
      <c r="G623" s="5" t="s">
        <v>2454</v>
      </c>
      <c r="H623" s="5" t="s">
        <v>2453</v>
      </c>
      <c r="K623" t="s">
        <v>2473</v>
      </c>
    </row>
    <row r="624" spans="1:11" x14ac:dyDescent="0.3">
      <c r="A624" s="37" t="s">
        <v>31</v>
      </c>
      <c r="B624" s="32" t="s">
        <v>17375</v>
      </c>
      <c r="C624" t="s">
        <v>17376</v>
      </c>
      <c r="D624" s="1">
        <v>46148</v>
      </c>
      <c r="E624"/>
      <c r="G624" s="5" t="s">
        <v>2454</v>
      </c>
      <c r="H624" s="5" t="s">
        <v>2453</v>
      </c>
      <c r="K624" t="s">
        <v>2473</v>
      </c>
    </row>
    <row r="625" spans="1:11" x14ac:dyDescent="0.3">
      <c r="A625" s="37" t="s">
        <v>31</v>
      </c>
      <c r="B625" s="32" t="s">
        <v>8210</v>
      </c>
      <c r="C625" t="s">
        <v>8211</v>
      </c>
      <c r="D625" s="1">
        <v>46148</v>
      </c>
      <c r="E625"/>
      <c r="G625" s="5" t="s">
        <v>2454</v>
      </c>
      <c r="H625" s="5" t="s">
        <v>2453</v>
      </c>
      <c r="K625" t="s">
        <v>2473</v>
      </c>
    </row>
    <row r="626" spans="1:11" x14ac:dyDescent="0.3">
      <c r="A626" s="37" t="s">
        <v>31</v>
      </c>
      <c r="B626" s="32" t="s">
        <v>10570</v>
      </c>
      <c r="C626" t="s">
        <v>10571</v>
      </c>
      <c r="D626" s="1">
        <v>46148</v>
      </c>
      <c r="E626"/>
      <c r="G626" s="5" t="s">
        <v>2454</v>
      </c>
      <c r="H626" s="5" t="s">
        <v>2453</v>
      </c>
      <c r="K626" t="s">
        <v>2473</v>
      </c>
    </row>
    <row r="627" spans="1:11" x14ac:dyDescent="0.3">
      <c r="A627" s="34" t="s">
        <v>15</v>
      </c>
      <c r="B627" s="9" t="s">
        <v>1164</v>
      </c>
      <c r="C627" s="14" t="s">
        <v>2308</v>
      </c>
      <c r="D627" s="1">
        <v>45839</v>
      </c>
      <c r="G627" t="s">
        <v>2371</v>
      </c>
      <c r="H627" t="s">
        <v>2372</v>
      </c>
    </row>
    <row r="628" spans="1:11" x14ac:dyDescent="0.3">
      <c r="A628" s="37" t="s">
        <v>31</v>
      </c>
      <c r="B628" s="32" t="s">
        <v>2697</v>
      </c>
      <c r="C628" t="s">
        <v>2698</v>
      </c>
      <c r="D628" s="1">
        <v>46148</v>
      </c>
      <c r="E628"/>
      <c r="G628" s="5" t="s">
        <v>2454</v>
      </c>
      <c r="H628" s="5" t="s">
        <v>2453</v>
      </c>
      <c r="K628" t="s">
        <v>2473</v>
      </c>
    </row>
    <row r="629" spans="1:11" x14ac:dyDescent="0.3">
      <c r="A629" s="34" t="s">
        <v>13</v>
      </c>
      <c r="B629" t="s">
        <v>597</v>
      </c>
      <c r="C629" t="s">
        <v>2503</v>
      </c>
      <c r="D629" s="1">
        <v>42704</v>
      </c>
    </row>
    <row r="630" spans="1:11" x14ac:dyDescent="0.3">
      <c r="A630" s="37" t="s">
        <v>31</v>
      </c>
      <c r="B630" s="32" t="s">
        <v>13628</v>
      </c>
      <c r="C630" t="s">
        <v>13629</v>
      </c>
      <c r="D630" s="1">
        <v>46148</v>
      </c>
      <c r="E630"/>
      <c r="G630" s="5" t="s">
        <v>2454</v>
      </c>
      <c r="H630" s="5" t="s">
        <v>2453</v>
      </c>
      <c r="K630" t="s">
        <v>2473</v>
      </c>
    </row>
    <row r="631" spans="1:11" x14ac:dyDescent="0.3">
      <c r="A631" s="37" t="s">
        <v>31</v>
      </c>
      <c r="B631" s="32" t="s">
        <v>17793</v>
      </c>
      <c r="C631" t="s">
        <v>17794</v>
      </c>
      <c r="D631" s="1">
        <v>46148</v>
      </c>
      <c r="E631"/>
      <c r="G631" s="5" t="s">
        <v>2454</v>
      </c>
      <c r="H631" s="5" t="s">
        <v>2453</v>
      </c>
      <c r="K631" t="s">
        <v>2473</v>
      </c>
    </row>
    <row r="632" spans="1:11" x14ac:dyDescent="0.3">
      <c r="A632" s="34" t="s">
        <v>13</v>
      </c>
      <c r="B632" t="s">
        <v>513</v>
      </c>
      <c r="C632" t="s">
        <v>1679</v>
      </c>
      <c r="D632" s="1">
        <v>41338</v>
      </c>
    </row>
    <row r="633" spans="1:11" x14ac:dyDescent="0.3">
      <c r="A633" s="37" t="s">
        <v>31</v>
      </c>
      <c r="B633" s="32" t="s">
        <v>7305</v>
      </c>
      <c r="C633" t="s">
        <v>7306</v>
      </c>
      <c r="D633" s="1">
        <v>46148</v>
      </c>
      <c r="E633"/>
      <c r="G633" s="5" t="s">
        <v>2454</v>
      </c>
      <c r="H633" s="5" t="s">
        <v>2453</v>
      </c>
      <c r="K633" t="s">
        <v>2473</v>
      </c>
    </row>
    <row r="634" spans="1:11" x14ac:dyDescent="0.3">
      <c r="A634" s="37" t="s">
        <v>31</v>
      </c>
      <c r="B634" s="32" t="s">
        <v>11863</v>
      </c>
      <c r="C634" t="s">
        <v>11864</v>
      </c>
      <c r="D634" s="1">
        <v>46148</v>
      </c>
      <c r="E634"/>
      <c r="G634" s="5" t="s">
        <v>2454</v>
      </c>
      <c r="H634" s="5" t="s">
        <v>2453</v>
      </c>
      <c r="K634" t="s">
        <v>2473</v>
      </c>
    </row>
    <row r="635" spans="1:11" x14ac:dyDescent="0.3">
      <c r="A635" s="34" t="s">
        <v>27</v>
      </c>
      <c r="B635" t="s">
        <v>2545</v>
      </c>
      <c r="C635" t="s">
        <v>2546</v>
      </c>
      <c r="D635" s="18">
        <v>46132</v>
      </c>
      <c r="E635" s="25"/>
      <c r="F635" s="25"/>
      <c r="G635" s="5" t="s">
        <v>2467</v>
      </c>
      <c r="H635" s="5" t="s">
        <v>2372</v>
      </c>
    </row>
    <row r="636" spans="1:11" x14ac:dyDescent="0.3">
      <c r="A636" s="37" t="s">
        <v>31</v>
      </c>
      <c r="B636" s="32" t="s">
        <v>17667</v>
      </c>
      <c r="C636" t="s">
        <v>17668</v>
      </c>
      <c r="D636" s="1">
        <v>46148</v>
      </c>
      <c r="E636"/>
      <c r="G636" s="5" t="s">
        <v>2454</v>
      </c>
      <c r="H636" s="5" t="s">
        <v>2453</v>
      </c>
      <c r="K636" t="s">
        <v>2473</v>
      </c>
    </row>
    <row r="637" spans="1:11" x14ac:dyDescent="0.3">
      <c r="A637" s="34" t="s">
        <v>13</v>
      </c>
      <c r="B637" t="s">
        <v>632</v>
      </c>
      <c r="C637" t="s">
        <v>1795</v>
      </c>
      <c r="D637" s="1">
        <v>43090</v>
      </c>
    </row>
    <row r="638" spans="1:11" x14ac:dyDescent="0.3">
      <c r="A638" s="37" t="s">
        <v>31</v>
      </c>
      <c r="B638" s="32" t="s">
        <v>11263</v>
      </c>
      <c r="C638" t="s">
        <v>11264</v>
      </c>
      <c r="D638" s="1">
        <v>46148</v>
      </c>
      <c r="E638"/>
      <c r="G638" s="5" t="s">
        <v>2454</v>
      </c>
      <c r="H638" s="5" t="s">
        <v>2453</v>
      </c>
      <c r="K638" t="s">
        <v>2473</v>
      </c>
    </row>
    <row r="639" spans="1:11" x14ac:dyDescent="0.3">
      <c r="A639" s="34" t="s">
        <v>13</v>
      </c>
      <c r="B639" t="s">
        <v>464</v>
      </c>
      <c r="C639" t="s">
        <v>1631</v>
      </c>
      <c r="D639" s="1">
        <v>40885</v>
      </c>
    </row>
    <row r="640" spans="1:11" x14ac:dyDescent="0.3">
      <c r="A640" s="34" t="s">
        <v>13</v>
      </c>
      <c r="B640" t="s">
        <v>251</v>
      </c>
      <c r="C640" t="s">
        <v>1426</v>
      </c>
      <c r="D640" s="1">
        <v>40303</v>
      </c>
    </row>
    <row r="641" spans="1:11" x14ac:dyDescent="0.3">
      <c r="A641" s="37" t="s">
        <v>31</v>
      </c>
      <c r="B641" s="32" t="s">
        <v>14094</v>
      </c>
      <c r="C641" t="s">
        <v>14095</v>
      </c>
      <c r="D641" s="1">
        <v>46148</v>
      </c>
      <c r="E641"/>
      <c r="G641" s="5" t="s">
        <v>2454</v>
      </c>
      <c r="H641" s="5" t="s">
        <v>2453</v>
      </c>
      <c r="K641" t="s">
        <v>2473</v>
      </c>
    </row>
    <row r="642" spans="1:11" x14ac:dyDescent="0.3">
      <c r="A642" s="37" t="s">
        <v>31</v>
      </c>
      <c r="B642" s="32" t="s">
        <v>17285</v>
      </c>
      <c r="C642" t="s">
        <v>17286</v>
      </c>
      <c r="D642" s="1">
        <v>46148</v>
      </c>
      <c r="E642"/>
      <c r="G642" s="5" t="s">
        <v>2454</v>
      </c>
      <c r="H642" s="5" t="s">
        <v>2453</v>
      </c>
      <c r="K642" t="s">
        <v>2473</v>
      </c>
    </row>
    <row r="643" spans="1:11" x14ac:dyDescent="0.3">
      <c r="A643" s="37" t="s">
        <v>31</v>
      </c>
      <c r="B643" s="32" t="s">
        <v>5221</v>
      </c>
      <c r="C643" t="s">
        <v>5222</v>
      </c>
      <c r="D643" s="1">
        <v>46148</v>
      </c>
      <c r="E643"/>
      <c r="G643" s="5" t="s">
        <v>2454</v>
      </c>
      <c r="H643" s="5" t="s">
        <v>2453</v>
      </c>
      <c r="K643" t="s">
        <v>2473</v>
      </c>
    </row>
    <row r="644" spans="1:11" x14ac:dyDescent="0.3">
      <c r="A644" s="37" t="s">
        <v>31</v>
      </c>
      <c r="B644" s="32" t="s">
        <v>4369</v>
      </c>
      <c r="C644" t="s">
        <v>4370</v>
      </c>
      <c r="D644" s="1">
        <v>46148</v>
      </c>
      <c r="E644"/>
      <c r="G644" s="5" t="s">
        <v>2454</v>
      </c>
      <c r="H644" s="5" t="s">
        <v>2453</v>
      </c>
      <c r="K644" t="s">
        <v>2473</v>
      </c>
    </row>
    <row r="645" spans="1:11" x14ac:dyDescent="0.3">
      <c r="A645" s="37" t="s">
        <v>31</v>
      </c>
      <c r="B645" s="32" t="s">
        <v>6015</v>
      </c>
      <c r="C645" t="s">
        <v>6016</v>
      </c>
      <c r="D645" s="1">
        <v>46148</v>
      </c>
      <c r="E645"/>
      <c r="G645" s="5" t="s">
        <v>2454</v>
      </c>
      <c r="H645" s="5" t="s">
        <v>2453</v>
      </c>
      <c r="K645" t="s">
        <v>2473</v>
      </c>
    </row>
    <row r="646" spans="1:11" x14ac:dyDescent="0.3">
      <c r="A646" s="37" t="s">
        <v>31</v>
      </c>
      <c r="B646" s="32" t="s">
        <v>16445</v>
      </c>
      <c r="C646" t="s">
        <v>16446</v>
      </c>
      <c r="D646" s="1">
        <v>46148</v>
      </c>
      <c r="E646"/>
      <c r="G646" s="5" t="s">
        <v>2454</v>
      </c>
      <c r="H646" s="5" t="s">
        <v>2453</v>
      </c>
      <c r="K646" t="s">
        <v>2473</v>
      </c>
    </row>
    <row r="647" spans="1:11" x14ac:dyDescent="0.3">
      <c r="A647" s="37" t="s">
        <v>31</v>
      </c>
      <c r="B647" s="32" t="s">
        <v>17483</v>
      </c>
      <c r="C647" t="s">
        <v>17484</v>
      </c>
      <c r="D647" s="1">
        <v>46148</v>
      </c>
      <c r="E647"/>
      <c r="G647" s="5" t="s">
        <v>2454</v>
      </c>
      <c r="H647" s="5" t="s">
        <v>2453</v>
      </c>
      <c r="K647" t="s">
        <v>2473</v>
      </c>
    </row>
    <row r="648" spans="1:11" x14ac:dyDescent="0.3">
      <c r="A648" s="37" t="s">
        <v>31</v>
      </c>
      <c r="B648" s="32" t="s">
        <v>12412</v>
      </c>
      <c r="C648" t="s">
        <v>12413</v>
      </c>
      <c r="D648" s="1">
        <v>46148</v>
      </c>
      <c r="E648"/>
      <c r="G648" s="5" t="s">
        <v>2454</v>
      </c>
      <c r="H648" s="5" t="s">
        <v>2453</v>
      </c>
      <c r="K648" t="s">
        <v>2473</v>
      </c>
    </row>
    <row r="649" spans="1:11" x14ac:dyDescent="0.3">
      <c r="A649" s="37" t="s">
        <v>31</v>
      </c>
      <c r="B649" s="32" t="s">
        <v>13342</v>
      </c>
      <c r="C649" t="s">
        <v>13343</v>
      </c>
      <c r="D649" s="1">
        <v>46148</v>
      </c>
      <c r="E649"/>
      <c r="G649" s="5" t="s">
        <v>2454</v>
      </c>
      <c r="H649" s="5" t="s">
        <v>2453</v>
      </c>
      <c r="K649" t="s">
        <v>2473</v>
      </c>
    </row>
    <row r="650" spans="1:11" x14ac:dyDescent="0.3">
      <c r="A650" s="37" t="s">
        <v>31</v>
      </c>
      <c r="B650" s="32" t="s">
        <v>15650</v>
      </c>
      <c r="C650" t="s">
        <v>15651</v>
      </c>
      <c r="D650" s="1">
        <v>46148</v>
      </c>
      <c r="E650"/>
      <c r="G650" s="5" t="s">
        <v>2454</v>
      </c>
      <c r="H650" s="5" t="s">
        <v>2453</v>
      </c>
      <c r="K650" t="s">
        <v>2473</v>
      </c>
    </row>
    <row r="651" spans="1:11" x14ac:dyDescent="0.3">
      <c r="A651" s="34" t="s">
        <v>17</v>
      </c>
      <c r="B651" t="s">
        <v>896</v>
      </c>
      <c r="C651" t="s">
        <v>2052</v>
      </c>
      <c r="D651" s="1">
        <v>44783</v>
      </c>
      <c r="G651" t="s">
        <v>2371</v>
      </c>
      <c r="H651" t="s">
        <v>2372</v>
      </c>
    </row>
    <row r="652" spans="1:11" x14ac:dyDescent="0.3">
      <c r="A652" s="34" t="s">
        <v>16</v>
      </c>
      <c r="B652" t="s">
        <v>940</v>
      </c>
      <c r="C652" t="s">
        <v>2094</v>
      </c>
      <c r="D652" s="1">
        <v>44964</v>
      </c>
    </row>
    <row r="653" spans="1:11" x14ac:dyDescent="0.3">
      <c r="A653" s="34" t="s">
        <v>13</v>
      </c>
      <c r="B653" t="s">
        <v>686</v>
      </c>
      <c r="C653" t="s">
        <v>1850</v>
      </c>
      <c r="D653" s="1">
        <v>43832</v>
      </c>
    </row>
    <row r="654" spans="1:11" x14ac:dyDescent="0.3">
      <c r="A654" s="37" t="s">
        <v>31</v>
      </c>
      <c r="B654" s="32" t="s">
        <v>13662</v>
      </c>
      <c r="C654" t="s">
        <v>13663</v>
      </c>
      <c r="D654" s="1">
        <v>46148</v>
      </c>
      <c r="E654"/>
      <c r="G654" s="5" t="s">
        <v>2454</v>
      </c>
      <c r="H654" s="5" t="s">
        <v>2453</v>
      </c>
      <c r="K654" t="s">
        <v>2473</v>
      </c>
    </row>
    <row r="655" spans="1:11" x14ac:dyDescent="0.3">
      <c r="A655" s="34" t="s">
        <v>13</v>
      </c>
      <c r="B655" t="s">
        <v>954</v>
      </c>
      <c r="C655" t="s">
        <v>19583</v>
      </c>
      <c r="D655" s="1">
        <v>44993</v>
      </c>
    </row>
    <row r="656" spans="1:11" x14ac:dyDescent="0.3">
      <c r="A656" s="34" t="s">
        <v>21</v>
      </c>
      <c r="B656" t="s">
        <v>803</v>
      </c>
      <c r="C656" t="s">
        <v>1962</v>
      </c>
      <c r="D656" s="1">
        <v>44547</v>
      </c>
    </row>
    <row r="657" spans="1:11" x14ac:dyDescent="0.3">
      <c r="A657" s="37" t="s">
        <v>31</v>
      </c>
      <c r="B657" s="32" t="s">
        <v>16037</v>
      </c>
      <c r="C657" t="s">
        <v>16038</v>
      </c>
      <c r="D657" s="1">
        <v>46148</v>
      </c>
      <c r="E657"/>
      <c r="G657" s="5" t="s">
        <v>2454</v>
      </c>
      <c r="H657" s="5" t="s">
        <v>2453</v>
      </c>
      <c r="K657" t="s">
        <v>2473</v>
      </c>
    </row>
    <row r="658" spans="1:11" x14ac:dyDescent="0.3">
      <c r="A658" s="34" t="s">
        <v>13</v>
      </c>
      <c r="B658" t="s">
        <v>252</v>
      </c>
      <c r="C658" t="s">
        <v>1427</v>
      </c>
      <c r="D658" s="1">
        <v>40303</v>
      </c>
    </row>
    <row r="659" spans="1:11" x14ac:dyDescent="0.3">
      <c r="A659" s="37" t="s">
        <v>31</v>
      </c>
      <c r="B659" s="32" t="s">
        <v>5875</v>
      </c>
      <c r="C659" t="s">
        <v>5876</v>
      </c>
      <c r="D659" s="1">
        <v>46148</v>
      </c>
      <c r="E659"/>
      <c r="G659" s="5" t="s">
        <v>2454</v>
      </c>
      <c r="H659" s="5" t="s">
        <v>2453</v>
      </c>
      <c r="K659" t="s">
        <v>2473</v>
      </c>
    </row>
    <row r="660" spans="1:11" x14ac:dyDescent="0.3">
      <c r="A660" s="37" t="s">
        <v>31</v>
      </c>
      <c r="B660" s="32" t="s">
        <v>12374</v>
      </c>
      <c r="C660" t="s">
        <v>12375</v>
      </c>
      <c r="D660" s="1">
        <v>46148</v>
      </c>
      <c r="E660"/>
      <c r="G660" s="5" t="s">
        <v>2454</v>
      </c>
      <c r="H660" s="5" t="s">
        <v>2453</v>
      </c>
      <c r="K660" t="s">
        <v>2473</v>
      </c>
    </row>
    <row r="661" spans="1:11" x14ac:dyDescent="0.3">
      <c r="A661" s="37" t="s">
        <v>31</v>
      </c>
      <c r="B661" s="32" t="s">
        <v>6665</v>
      </c>
      <c r="C661" t="s">
        <v>6666</v>
      </c>
      <c r="D661" s="1">
        <v>46148</v>
      </c>
      <c r="E661"/>
      <c r="G661" s="5" t="s">
        <v>2454</v>
      </c>
      <c r="H661" s="5" t="s">
        <v>2453</v>
      </c>
      <c r="K661" t="s">
        <v>2473</v>
      </c>
    </row>
    <row r="662" spans="1:11" x14ac:dyDescent="0.3">
      <c r="A662" s="37" t="s">
        <v>31</v>
      </c>
      <c r="B662" s="32" t="s">
        <v>7079</v>
      </c>
      <c r="C662" t="s">
        <v>7080</v>
      </c>
      <c r="D662" s="1">
        <v>46148</v>
      </c>
      <c r="E662"/>
      <c r="G662" s="5" t="s">
        <v>2454</v>
      </c>
      <c r="H662" s="5" t="s">
        <v>2453</v>
      </c>
      <c r="K662" t="s">
        <v>2473</v>
      </c>
    </row>
    <row r="663" spans="1:11" x14ac:dyDescent="0.3">
      <c r="A663" s="37" t="s">
        <v>31</v>
      </c>
      <c r="B663" s="32" t="s">
        <v>16761</v>
      </c>
      <c r="C663" t="s">
        <v>16762</v>
      </c>
      <c r="D663" s="1">
        <v>46148</v>
      </c>
      <c r="E663"/>
      <c r="G663" s="5" t="s">
        <v>2454</v>
      </c>
      <c r="H663" s="5" t="s">
        <v>2453</v>
      </c>
      <c r="K663" t="s">
        <v>2473</v>
      </c>
    </row>
    <row r="664" spans="1:11" x14ac:dyDescent="0.3">
      <c r="A664" s="37" t="s">
        <v>31</v>
      </c>
      <c r="B664" s="32" t="s">
        <v>5913</v>
      </c>
      <c r="C664" t="s">
        <v>5914</v>
      </c>
      <c r="D664" s="1">
        <v>46148</v>
      </c>
      <c r="E664"/>
      <c r="G664" s="5" t="s">
        <v>2454</v>
      </c>
      <c r="H664" s="5" t="s">
        <v>2453</v>
      </c>
      <c r="K664" t="s">
        <v>2473</v>
      </c>
    </row>
    <row r="665" spans="1:11" x14ac:dyDescent="0.3">
      <c r="A665" s="37" t="s">
        <v>31</v>
      </c>
      <c r="B665" s="32" t="s">
        <v>8071</v>
      </c>
      <c r="C665" t="s">
        <v>8072</v>
      </c>
      <c r="D665" s="1">
        <v>46148</v>
      </c>
      <c r="E665"/>
      <c r="G665" s="5" t="s">
        <v>2454</v>
      </c>
      <c r="H665" s="5" t="s">
        <v>2453</v>
      </c>
      <c r="K665" t="s">
        <v>2473</v>
      </c>
    </row>
    <row r="666" spans="1:11" x14ac:dyDescent="0.3">
      <c r="A666" s="37" t="s">
        <v>31</v>
      </c>
      <c r="B666" s="32" t="s">
        <v>2977</v>
      </c>
      <c r="C666" t="s">
        <v>2978</v>
      </c>
      <c r="D666" s="1">
        <v>46148</v>
      </c>
      <c r="E666"/>
      <c r="G666" s="5" t="s">
        <v>2454</v>
      </c>
      <c r="H666" s="5" t="s">
        <v>2453</v>
      </c>
      <c r="K666" t="s">
        <v>2473</v>
      </c>
    </row>
    <row r="667" spans="1:11" x14ac:dyDescent="0.3">
      <c r="A667" s="37" t="s">
        <v>31</v>
      </c>
      <c r="B667" s="32" t="s">
        <v>11457</v>
      </c>
      <c r="C667" t="s">
        <v>11458</v>
      </c>
      <c r="D667" s="1">
        <v>46148</v>
      </c>
      <c r="E667"/>
      <c r="G667" s="5" t="s">
        <v>2454</v>
      </c>
      <c r="H667" s="5" t="s">
        <v>2453</v>
      </c>
      <c r="K667" t="s">
        <v>2473</v>
      </c>
    </row>
    <row r="668" spans="1:11" x14ac:dyDescent="0.3">
      <c r="A668" s="34" t="s">
        <v>23</v>
      </c>
      <c r="B668" t="s">
        <v>846</v>
      </c>
      <c r="C668" t="s">
        <v>2005</v>
      </c>
      <c r="D668" s="1">
        <v>44648</v>
      </c>
      <c r="G668" t="s">
        <v>2371</v>
      </c>
      <c r="H668" t="s">
        <v>2372</v>
      </c>
    </row>
    <row r="669" spans="1:11" x14ac:dyDescent="0.3">
      <c r="A669" s="34" t="s">
        <v>22</v>
      </c>
      <c r="B669" t="s">
        <v>1168</v>
      </c>
      <c r="C669" t="s">
        <v>2312</v>
      </c>
      <c r="D669" s="1">
        <v>45876</v>
      </c>
      <c r="G669" t="s">
        <v>2371</v>
      </c>
      <c r="H669" t="s">
        <v>2372</v>
      </c>
    </row>
    <row r="670" spans="1:11" x14ac:dyDescent="0.3">
      <c r="A670" s="34" t="s">
        <v>15</v>
      </c>
      <c r="B670" t="s">
        <v>1188</v>
      </c>
      <c r="C670" t="s">
        <v>2332</v>
      </c>
      <c r="D670" s="1">
        <v>45924</v>
      </c>
      <c r="G670" t="s">
        <v>2371</v>
      </c>
      <c r="H670" t="s">
        <v>2372</v>
      </c>
    </row>
    <row r="671" spans="1:11" x14ac:dyDescent="0.3">
      <c r="A671" s="34" t="s">
        <v>13</v>
      </c>
      <c r="B671" t="s">
        <v>2569</v>
      </c>
      <c r="C671" t="s">
        <v>2570</v>
      </c>
      <c r="D671" s="18">
        <v>42634</v>
      </c>
    </row>
    <row r="672" spans="1:11" x14ac:dyDescent="0.3">
      <c r="A672" s="34" t="s">
        <v>13</v>
      </c>
      <c r="B672" t="s">
        <v>429</v>
      </c>
      <c r="C672" t="s">
        <v>1597</v>
      </c>
      <c r="D672" s="1">
        <v>40452</v>
      </c>
    </row>
    <row r="673" spans="1:11" x14ac:dyDescent="0.3">
      <c r="A673" s="34" t="s">
        <v>13</v>
      </c>
      <c r="B673" t="s">
        <v>2483</v>
      </c>
      <c r="C673" t="s">
        <v>2484</v>
      </c>
      <c r="D673" s="1">
        <v>46148</v>
      </c>
    </row>
    <row r="674" spans="1:11" x14ac:dyDescent="0.3">
      <c r="A674" s="34" t="s">
        <v>18</v>
      </c>
      <c r="B674" t="s">
        <v>992</v>
      </c>
      <c r="C674" t="s">
        <v>2141</v>
      </c>
      <c r="D674" s="1">
        <v>45117</v>
      </c>
    </row>
    <row r="675" spans="1:11" x14ac:dyDescent="0.3">
      <c r="A675" s="37" t="s">
        <v>31</v>
      </c>
      <c r="B675" s="32" t="s">
        <v>18723</v>
      </c>
      <c r="C675" t="s">
        <v>18724</v>
      </c>
      <c r="D675" s="1">
        <v>46148</v>
      </c>
      <c r="E675"/>
      <c r="G675" s="5" t="s">
        <v>2454</v>
      </c>
      <c r="H675" s="5" t="s">
        <v>2453</v>
      </c>
      <c r="K675" t="s">
        <v>2473</v>
      </c>
    </row>
    <row r="676" spans="1:11" x14ac:dyDescent="0.3">
      <c r="A676" s="37" t="s">
        <v>31</v>
      </c>
      <c r="B676" s="32" t="s">
        <v>15572</v>
      </c>
      <c r="C676" t="s">
        <v>15573</v>
      </c>
      <c r="D676" s="1">
        <v>46148</v>
      </c>
      <c r="E676"/>
      <c r="G676" s="5" t="s">
        <v>2454</v>
      </c>
      <c r="H676" s="5" t="s">
        <v>2453</v>
      </c>
      <c r="K676" t="s">
        <v>2473</v>
      </c>
    </row>
    <row r="677" spans="1:11" x14ac:dyDescent="0.3">
      <c r="A677" s="37" t="s">
        <v>31</v>
      </c>
      <c r="B677" s="32" t="s">
        <v>17952</v>
      </c>
      <c r="C677" t="s">
        <v>17953</v>
      </c>
      <c r="D677" s="1">
        <v>46148</v>
      </c>
      <c r="E677"/>
      <c r="G677" s="5" t="s">
        <v>2454</v>
      </c>
      <c r="H677" s="5" t="s">
        <v>2453</v>
      </c>
      <c r="K677" t="s">
        <v>2473</v>
      </c>
    </row>
    <row r="678" spans="1:11" x14ac:dyDescent="0.3">
      <c r="A678" s="37" t="s">
        <v>31</v>
      </c>
      <c r="B678" s="32" t="s">
        <v>7689</v>
      </c>
      <c r="C678" t="s">
        <v>7690</v>
      </c>
      <c r="D678" s="1">
        <v>46148</v>
      </c>
      <c r="E678"/>
      <c r="G678" s="5" t="s">
        <v>2454</v>
      </c>
      <c r="H678" s="5" t="s">
        <v>2453</v>
      </c>
      <c r="K678" t="s">
        <v>2473</v>
      </c>
    </row>
    <row r="679" spans="1:11" x14ac:dyDescent="0.3">
      <c r="A679" s="37" t="s">
        <v>31</v>
      </c>
      <c r="B679" s="32" t="s">
        <v>10955</v>
      </c>
      <c r="C679" t="s">
        <v>10956</v>
      </c>
      <c r="D679" s="1">
        <v>46148</v>
      </c>
      <c r="E679"/>
      <c r="G679" s="5" t="s">
        <v>2454</v>
      </c>
      <c r="H679" s="5" t="s">
        <v>2453</v>
      </c>
      <c r="K679" t="s">
        <v>2473</v>
      </c>
    </row>
    <row r="680" spans="1:11" x14ac:dyDescent="0.3">
      <c r="A680" s="37" t="s">
        <v>31</v>
      </c>
      <c r="B680" s="32" t="s">
        <v>14516</v>
      </c>
      <c r="C680" t="s">
        <v>14517</v>
      </c>
      <c r="D680" s="1">
        <v>46148</v>
      </c>
      <c r="E680"/>
      <c r="G680" s="5" t="s">
        <v>2454</v>
      </c>
      <c r="H680" s="5" t="s">
        <v>2453</v>
      </c>
      <c r="K680" t="s">
        <v>2473</v>
      </c>
    </row>
    <row r="681" spans="1:11" x14ac:dyDescent="0.3">
      <c r="A681" s="37" t="s">
        <v>31</v>
      </c>
      <c r="B681" s="32" t="s">
        <v>14884</v>
      </c>
      <c r="C681" t="s">
        <v>14885</v>
      </c>
      <c r="D681" s="1">
        <v>46148</v>
      </c>
      <c r="E681"/>
      <c r="G681" s="5" t="s">
        <v>2454</v>
      </c>
      <c r="H681" s="5" t="s">
        <v>2453</v>
      </c>
      <c r="K681" t="s">
        <v>2473</v>
      </c>
    </row>
    <row r="682" spans="1:11" x14ac:dyDescent="0.3">
      <c r="A682" s="37" t="s">
        <v>31</v>
      </c>
      <c r="B682" s="32" t="s">
        <v>5257</v>
      </c>
      <c r="C682" t="s">
        <v>5258</v>
      </c>
      <c r="D682" s="1">
        <v>46148</v>
      </c>
      <c r="E682"/>
      <c r="G682" s="5" t="s">
        <v>2454</v>
      </c>
      <c r="H682" s="5" t="s">
        <v>2453</v>
      </c>
      <c r="K682" t="s">
        <v>2473</v>
      </c>
    </row>
    <row r="683" spans="1:11" x14ac:dyDescent="0.3">
      <c r="A683" s="37" t="s">
        <v>31</v>
      </c>
      <c r="B683" s="32" t="s">
        <v>12698</v>
      </c>
      <c r="C683" t="s">
        <v>12699</v>
      </c>
      <c r="D683" s="1">
        <v>46148</v>
      </c>
      <c r="E683"/>
      <c r="G683" s="5" t="s">
        <v>2454</v>
      </c>
      <c r="H683" s="5" t="s">
        <v>2453</v>
      </c>
      <c r="K683" t="s">
        <v>2473</v>
      </c>
    </row>
    <row r="684" spans="1:11" x14ac:dyDescent="0.3">
      <c r="A684" s="37" t="s">
        <v>31</v>
      </c>
      <c r="B684" s="32" t="s">
        <v>3523</v>
      </c>
      <c r="C684" t="s">
        <v>3524</v>
      </c>
      <c r="D684" s="1">
        <v>46148</v>
      </c>
      <c r="E684"/>
      <c r="G684" s="5" t="s">
        <v>2454</v>
      </c>
      <c r="H684" s="5" t="s">
        <v>2453</v>
      </c>
      <c r="K684" t="s">
        <v>2473</v>
      </c>
    </row>
    <row r="685" spans="1:11" x14ac:dyDescent="0.3">
      <c r="A685" s="37" t="s">
        <v>31</v>
      </c>
      <c r="B685" s="32" t="s">
        <v>9222</v>
      </c>
      <c r="C685" t="s">
        <v>9223</v>
      </c>
      <c r="D685" s="1">
        <v>46148</v>
      </c>
      <c r="E685"/>
      <c r="G685" s="5" t="s">
        <v>2454</v>
      </c>
      <c r="H685" s="5" t="s">
        <v>2453</v>
      </c>
      <c r="K685" t="s">
        <v>2473</v>
      </c>
    </row>
    <row r="686" spans="1:11" x14ac:dyDescent="0.3">
      <c r="A686" s="37" t="s">
        <v>31</v>
      </c>
      <c r="B686" s="32" t="s">
        <v>17447</v>
      </c>
      <c r="C686" t="s">
        <v>17448</v>
      </c>
      <c r="D686" s="1">
        <v>46148</v>
      </c>
      <c r="E686"/>
      <c r="G686" s="5" t="s">
        <v>2454</v>
      </c>
      <c r="H686" s="5" t="s">
        <v>2453</v>
      </c>
      <c r="K686" t="s">
        <v>2473</v>
      </c>
    </row>
    <row r="687" spans="1:11" x14ac:dyDescent="0.3">
      <c r="A687" s="37" t="s">
        <v>31</v>
      </c>
      <c r="B687" s="32" t="s">
        <v>15810</v>
      </c>
      <c r="C687" t="s">
        <v>15811</v>
      </c>
      <c r="D687" s="1">
        <v>46148</v>
      </c>
      <c r="E687"/>
      <c r="G687" s="5" t="s">
        <v>2454</v>
      </c>
      <c r="H687" s="5" t="s">
        <v>2453</v>
      </c>
      <c r="K687" t="s">
        <v>2473</v>
      </c>
    </row>
    <row r="688" spans="1:11" x14ac:dyDescent="0.3">
      <c r="A688" s="37" t="s">
        <v>31</v>
      </c>
      <c r="B688" s="32" t="s">
        <v>3973</v>
      </c>
      <c r="C688" t="s">
        <v>3974</v>
      </c>
      <c r="D688" s="1">
        <v>46148</v>
      </c>
      <c r="E688"/>
      <c r="G688" s="5" t="s">
        <v>2454</v>
      </c>
      <c r="H688" s="5" t="s">
        <v>2453</v>
      </c>
      <c r="K688" t="s">
        <v>2473</v>
      </c>
    </row>
    <row r="689" spans="1:11" x14ac:dyDescent="0.3">
      <c r="A689" s="37" t="s">
        <v>31</v>
      </c>
      <c r="B689" s="32" t="s">
        <v>11221</v>
      </c>
      <c r="C689" t="s">
        <v>3974</v>
      </c>
      <c r="D689" s="1">
        <v>46148</v>
      </c>
      <c r="E689"/>
      <c r="G689" s="5" t="s">
        <v>2454</v>
      </c>
      <c r="H689" s="5" t="s">
        <v>2453</v>
      </c>
      <c r="K689" t="s">
        <v>2473</v>
      </c>
    </row>
    <row r="690" spans="1:11" x14ac:dyDescent="0.3">
      <c r="A690" s="37" t="s">
        <v>31</v>
      </c>
      <c r="B690" s="32" t="s">
        <v>18671</v>
      </c>
      <c r="C690" t="s">
        <v>18672</v>
      </c>
      <c r="D690" s="1">
        <v>46148</v>
      </c>
      <c r="E690"/>
      <c r="G690" s="5" t="s">
        <v>2454</v>
      </c>
      <c r="H690" s="5" t="s">
        <v>2453</v>
      </c>
      <c r="K690" t="s">
        <v>2473</v>
      </c>
    </row>
    <row r="691" spans="1:11" x14ac:dyDescent="0.3">
      <c r="A691" s="37" t="s">
        <v>31</v>
      </c>
      <c r="B691" s="32" t="s">
        <v>3641</v>
      </c>
      <c r="C691" t="s">
        <v>3642</v>
      </c>
      <c r="D691" s="1">
        <v>46148</v>
      </c>
      <c r="E691"/>
      <c r="G691" s="5" t="s">
        <v>2454</v>
      </c>
      <c r="H691" s="5" t="s">
        <v>2453</v>
      </c>
      <c r="K691" t="s">
        <v>2473</v>
      </c>
    </row>
    <row r="692" spans="1:11" x14ac:dyDescent="0.3">
      <c r="A692" s="37" t="s">
        <v>31</v>
      </c>
      <c r="B692" s="32" t="s">
        <v>6479</v>
      </c>
      <c r="C692" t="s">
        <v>6480</v>
      </c>
      <c r="D692" s="1">
        <v>46148</v>
      </c>
      <c r="E692"/>
      <c r="G692" s="5" t="s">
        <v>2454</v>
      </c>
      <c r="H692" s="5" t="s">
        <v>2453</v>
      </c>
      <c r="K692" t="s">
        <v>2473</v>
      </c>
    </row>
    <row r="693" spans="1:11" x14ac:dyDescent="0.3">
      <c r="A693" s="37" t="s">
        <v>31</v>
      </c>
      <c r="B693" s="32" t="s">
        <v>4625</v>
      </c>
      <c r="C693" t="s">
        <v>4626</v>
      </c>
      <c r="D693" s="1">
        <v>46148</v>
      </c>
      <c r="E693"/>
      <c r="G693" s="5" t="s">
        <v>2454</v>
      </c>
      <c r="H693" s="5" t="s">
        <v>2453</v>
      </c>
      <c r="K693" t="s">
        <v>2473</v>
      </c>
    </row>
    <row r="694" spans="1:11" x14ac:dyDescent="0.3">
      <c r="A694" s="37" t="s">
        <v>31</v>
      </c>
      <c r="B694" s="32" t="s">
        <v>3203</v>
      </c>
      <c r="C694" t="s">
        <v>3204</v>
      </c>
      <c r="D694" s="1">
        <v>46148</v>
      </c>
      <c r="E694"/>
      <c r="G694" s="5" t="s">
        <v>2454</v>
      </c>
      <c r="H694" s="5" t="s">
        <v>2453</v>
      </c>
      <c r="K694" t="s">
        <v>2473</v>
      </c>
    </row>
    <row r="695" spans="1:11" x14ac:dyDescent="0.3">
      <c r="A695" s="37" t="s">
        <v>31</v>
      </c>
      <c r="B695" s="32" t="s">
        <v>4549</v>
      </c>
      <c r="C695" t="s">
        <v>4550</v>
      </c>
      <c r="D695" s="1">
        <v>46148</v>
      </c>
      <c r="E695"/>
      <c r="G695" s="5" t="s">
        <v>2454</v>
      </c>
      <c r="H695" s="5" t="s">
        <v>2453</v>
      </c>
      <c r="K695" t="s">
        <v>2473</v>
      </c>
    </row>
    <row r="696" spans="1:11" x14ac:dyDescent="0.3">
      <c r="A696" s="37" t="s">
        <v>31</v>
      </c>
      <c r="B696" s="32" t="s">
        <v>13020</v>
      </c>
      <c r="C696" t="s">
        <v>13021</v>
      </c>
      <c r="D696" s="1">
        <v>46148</v>
      </c>
      <c r="E696"/>
      <c r="G696" s="5" t="s">
        <v>2454</v>
      </c>
      <c r="H696" s="5" t="s">
        <v>2453</v>
      </c>
      <c r="K696" t="s">
        <v>2473</v>
      </c>
    </row>
    <row r="697" spans="1:11" x14ac:dyDescent="0.3">
      <c r="A697" s="37" t="s">
        <v>31</v>
      </c>
      <c r="B697" s="32" t="s">
        <v>11299</v>
      </c>
      <c r="C697" t="s">
        <v>11300</v>
      </c>
      <c r="D697" s="1">
        <v>46148</v>
      </c>
      <c r="E697"/>
      <c r="G697" s="5" t="s">
        <v>2454</v>
      </c>
      <c r="H697" s="5" t="s">
        <v>2453</v>
      </c>
      <c r="K697" t="s">
        <v>2473</v>
      </c>
    </row>
    <row r="698" spans="1:11" x14ac:dyDescent="0.3">
      <c r="A698" s="37" t="s">
        <v>31</v>
      </c>
      <c r="B698" s="32" t="s">
        <v>11353</v>
      </c>
      <c r="C698" t="s">
        <v>11354</v>
      </c>
      <c r="D698" s="1">
        <v>46148</v>
      </c>
      <c r="E698"/>
      <c r="G698" s="5" t="s">
        <v>2454</v>
      </c>
      <c r="H698" s="5" t="s">
        <v>2453</v>
      </c>
      <c r="K698" t="s">
        <v>2473</v>
      </c>
    </row>
    <row r="699" spans="1:11" x14ac:dyDescent="0.3">
      <c r="A699" s="37" t="s">
        <v>31</v>
      </c>
      <c r="B699" s="32" t="s">
        <v>8123</v>
      </c>
      <c r="C699" t="s">
        <v>8124</v>
      </c>
      <c r="D699" s="1">
        <v>46148</v>
      </c>
      <c r="E699"/>
      <c r="G699" s="5" t="s">
        <v>2454</v>
      </c>
      <c r="H699" s="5" t="s">
        <v>2453</v>
      </c>
      <c r="K699" t="s">
        <v>2473</v>
      </c>
    </row>
    <row r="700" spans="1:11" x14ac:dyDescent="0.3">
      <c r="A700" s="37" t="s">
        <v>31</v>
      </c>
      <c r="B700" s="32" t="s">
        <v>9192</v>
      </c>
      <c r="C700" t="s">
        <v>9193</v>
      </c>
      <c r="D700" s="1">
        <v>46148</v>
      </c>
      <c r="E700"/>
      <c r="G700" s="5" t="s">
        <v>2454</v>
      </c>
      <c r="H700" s="5" t="s">
        <v>2453</v>
      </c>
      <c r="K700" t="s">
        <v>2473</v>
      </c>
    </row>
    <row r="701" spans="1:11" x14ac:dyDescent="0.3">
      <c r="A701" s="37" t="s">
        <v>31</v>
      </c>
      <c r="B701" s="32" t="s">
        <v>12404</v>
      </c>
      <c r="C701" t="s">
        <v>12405</v>
      </c>
      <c r="D701" s="1">
        <v>46148</v>
      </c>
      <c r="E701"/>
      <c r="G701" s="5" t="s">
        <v>2454</v>
      </c>
      <c r="H701" s="5" t="s">
        <v>2453</v>
      </c>
      <c r="K701" t="s">
        <v>2473</v>
      </c>
    </row>
    <row r="702" spans="1:11" x14ac:dyDescent="0.3">
      <c r="A702" s="37" t="s">
        <v>31</v>
      </c>
      <c r="B702" s="32" t="s">
        <v>9702</v>
      </c>
      <c r="C702" t="s">
        <v>9703</v>
      </c>
      <c r="D702" s="1">
        <v>46148</v>
      </c>
      <c r="E702"/>
      <c r="G702" s="5" t="s">
        <v>2454</v>
      </c>
      <c r="H702" s="5" t="s">
        <v>2453</v>
      </c>
      <c r="K702" t="s">
        <v>2473</v>
      </c>
    </row>
    <row r="703" spans="1:11" x14ac:dyDescent="0.3">
      <c r="A703" s="37" t="s">
        <v>31</v>
      </c>
      <c r="B703" s="32" t="s">
        <v>18608</v>
      </c>
      <c r="C703" t="s">
        <v>18609</v>
      </c>
      <c r="D703" s="1">
        <v>46148</v>
      </c>
      <c r="E703"/>
      <c r="G703" s="5" t="s">
        <v>2454</v>
      </c>
      <c r="H703" s="5" t="s">
        <v>2453</v>
      </c>
      <c r="K703" t="s">
        <v>2473</v>
      </c>
    </row>
    <row r="704" spans="1:11" x14ac:dyDescent="0.3">
      <c r="A704" s="37" t="s">
        <v>31</v>
      </c>
      <c r="B704" s="32" t="s">
        <v>3889</v>
      </c>
      <c r="C704" t="s">
        <v>3890</v>
      </c>
      <c r="D704" s="1">
        <v>46148</v>
      </c>
      <c r="E704"/>
      <c r="G704" s="5" t="s">
        <v>2454</v>
      </c>
      <c r="H704" s="5" t="s">
        <v>2453</v>
      </c>
      <c r="K704" t="s">
        <v>2473</v>
      </c>
    </row>
    <row r="705" spans="1:11" x14ac:dyDescent="0.3">
      <c r="A705" s="37" t="s">
        <v>31</v>
      </c>
      <c r="B705" s="32" t="s">
        <v>17539</v>
      </c>
      <c r="C705" t="s">
        <v>17540</v>
      </c>
      <c r="D705" s="1">
        <v>46148</v>
      </c>
      <c r="E705"/>
      <c r="G705" s="5" t="s">
        <v>2454</v>
      </c>
      <c r="H705" s="5" t="s">
        <v>2453</v>
      </c>
      <c r="K705" t="s">
        <v>2473</v>
      </c>
    </row>
    <row r="706" spans="1:11" x14ac:dyDescent="0.3">
      <c r="A706" s="37" t="s">
        <v>31</v>
      </c>
      <c r="B706" s="32" t="s">
        <v>8141</v>
      </c>
      <c r="C706" t="s">
        <v>8142</v>
      </c>
      <c r="D706" s="1">
        <v>46148</v>
      </c>
      <c r="E706"/>
      <c r="G706" s="5" t="s">
        <v>2454</v>
      </c>
      <c r="H706" s="5" t="s">
        <v>2453</v>
      </c>
      <c r="K706" t="s">
        <v>2473</v>
      </c>
    </row>
    <row r="707" spans="1:11" x14ac:dyDescent="0.3">
      <c r="A707" s="37" t="s">
        <v>31</v>
      </c>
      <c r="B707" s="32" t="s">
        <v>9758</v>
      </c>
      <c r="C707" t="s">
        <v>9759</v>
      </c>
      <c r="D707" s="1">
        <v>46148</v>
      </c>
      <c r="E707"/>
      <c r="G707" s="5" t="s">
        <v>2454</v>
      </c>
      <c r="H707" s="5" t="s">
        <v>2453</v>
      </c>
      <c r="K707" t="s">
        <v>2473</v>
      </c>
    </row>
    <row r="708" spans="1:11" x14ac:dyDescent="0.3">
      <c r="A708" s="37" t="s">
        <v>31</v>
      </c>
      <c r="B708" s="32" t="s">
        <v>3801</v>
      </c>
      <c r="C708" t="s">
        <v>3802</v>
      </c>
      <c r="D708" s="1">
        <v>46148</v>
      </c>
      <c r="E708"/>
      <c r="G708" s="5" t="s">
        <v>2454</v>
      </c>
      <c r="H708" s="5" t="s">
        <v>2453</v>
      </c>
      <c r="K708" t="s">
        <v>2473</v>
      </c>
    </row>
    <row r="709" spans="1:11" x14ac:dyDescent="0.3">
      <c r="A709" s="37" t="s">
        <v>31</v>
      </c>
      <c r="B709" s="32" t="s">
        <v>15952</v>
      </c>
      <c r="C709" t="s">
        <v>15953</v>
      </c>
      <c r="D709" s="1">
        <v>46148</v>
      </c>
      <c r="E709"/>
      <c r="G709" s="5" t="s">
        <v>2454</v>
      </c>
      <c r="H709" s="5" t="s">
        <v>2453</v>
      </c>
      <c r="K709" t="s">
        <v>2473</v>
      </c>
    </row>
    <row r="710" spans="1:11" x14ac:dyDescent="0.3">
      <c r="A710" s="37" t="s">
        <v>31</v>
      </c>
      <c r="B710" s="32" t="s">
        <v>4499</v>
      </c>
      <c r="C710" t="s">
        <v>4500</v>
      </c>
      <c r="D710" s="1">
        <v>46148</v>
      </c>
      <c r="E710"/>
      <c r="G710" s="5" t="s">
        <v>2454</v>
      </c>
      <c r="H710" s="5" t="s">
        <v>2453</v>
      </c>
      <c r="K710" t="s">
        <v>2473</v>
      </c>
    </row>
    <row r="711" spans="1:11" x14ac:dyDescent="0.3">
      <c r="A711" s="37" t="s">
        <v>31</v>
      </c>
      <c r="B711" s="32" t="s">
        <v>11493</v>
      </c>
      <c r="C711" t="s">
        <v>11494</v>
      </c>
      <c r="D711" s="1">
        <v>46148</v>
      </c>
      <c r="E711"/>
      <c r="G711" s="5" t="s">
        <v>2454</v>
      </c>
      <c r="H711" s="5" t="s">
        <v>2453</v>
      </c>
      <c r="K711" t="s">
        <v>2473</v>
      </c>
    </row>
    <row r="712" spans="1:11" x14ac:dyDescent="0.3">
      <c r="A712" s="37" t="s">
        <v>31</v>
      </c>
      <c r="B712" s="32" t="s">
        <v>14306</v>
      </c>
      <c r="C712" t="s">
        <v>14307</v>
      </c>
      <c r="D712" s="1">
        <v>46148</v>
      </c>
      <c r="E712"/>
      <c r="G712" s="5" t="s">
        <v>2454</v>
      </c>
      <c r="H712" s="5" t="s">
        <v>2453</v>
      </c>
      <c r="K712" t="s">
        <v>2473</v>
      </c>
    </row>
    <row r="713" spans="1:11" x14ac:dyDescent="0.3">
      <c r="A713" s="37" t="s">
        <v>31</v>
      </c>
      <c r="B713" s="32" t="s">
        <v>9272</v>
      </c>
      <c r="C713" t="s">
        <v>9273</v>
      </c>
      <c r="D713" s="1">
        <v>46148</v>
      </c>
      <c r="E713"/>
      <c r="G713" s="5" t="s">
        <v>2454</v>
      </c>
      <c r="H713" s="5" t="s">
        <v>2453</v>
      </c>
      <c r="K713" t="s">
        <v>2473</v>
      </c>
    </row>
    <row r="714" spans="1:11" x14ac:dyDescent="0.3">
      <c r="A714" s="37" t="s">
        <v>31</v>
      </c>
      <c r="B714" s="32" t="s">
        <v>16269</v>
      </c>
      <c r="C714" t="s">
        <v>16270</v>
      </c>
      <c r="D714" s="1">
        <v>46148</v>
      </c>
      <c r="E714"/>
      <c r="G714" s="5" t="s">
        <v>2454</v>
      </c>
      <c r="H714" s="5" t="s">
        <v>2453</v>
      </c>
      <c r="K714" t="s">
        <v>2473</v>
      </c>
    </row>
    <row r="715" spans="1:11" x14ac:dyDescent="0.3">
      <c r="A715" s="37" t="s">
        <v>31</v>
      </c>
      <c r="B715" s="32" t="s">
        <v>14669</v>
      </c>
      <c r="C715" t="s">
        <v>14670</v>
      </c>
      <c r="D715" s="1">
        <v>46148</v>
      </c>
      <c r="E715"/>
      <c r="G715" s="5" t="s">
        <v>2454</v>
      </c>
      <c r="H715" s="5" t="s">
        <v>2453</v>
      </c>
      <c r="K715" t="s">
        <v>2473</v>
      </c>
    </row>
    <row r="716" spans="1:11" x14ac:dyDescent="0.3">
      <c r="A716" s="37" t="s">
        <v>31</v>
      </c>
      <c r="B716" s="32" t="s">
        <v>10943</v>
      </c>
      <c r="C716" t="s">
        <v>10944</v>
      </c>
      <c r="D716" s="1">
        <v>46148</v>
      </c>
      <c r="E716"/>
      <c r="G716" s="5" t="s">
        <v>2454</v>
      </c>
      <c r="H716" s="5" t="s">
        <v>2453</v>
      </c>
      <c r="K716" t="s">
        <v>2473</v>
      </c>
    </row>
    <row r="717" spans="1:11" x14ac:dyDescent="0.3">
      <c r="A717" s="37" t="s">
        <v>31</v>
      </c>
      <c r="B717" s="32" t="s">
        <v>9360</v>
      </c>
      <c r="C717" t="s">
        <v>9361</v>
      </c>
      <c r="D717" s="1">
        <v>46148</v>
      </c>
      <c r="E717"/>
      <c r="G717" s="5" t="s">
        <v>2454</v>
      </c>
      <c r="H717" s="5" t="s">
        <v>2453</v>
      </c>
      <c r="K717" t="s">
        <v>2473</v>
      </c>
    </row>
    <row r="718" spans="1:11" x14ac:dyDescent="0.3">
      <c r="A718" s="37" t="s">
        <v>31</v>
      </c>
      <c r="B718" s="32" t="s">
        <v>17089</v>
      </c>
      <c r="C718" t="s">
        <v>17090</v>
      </c>
      <c r="D718" s="1">
        <v>46148</v>
      </c>
      <c r="E718"/>
      <c r="G718" s="5" t="s">
        <v>2454</v>
      </c>
      <c r="H718" s="5" t="s">
        <v>2453</v>
      </c>
      <c r="K718" t="s">
        <v>2473</v>
      </c>
    </row>
    <row r="719" spans="1:11" x14ac:dyDescent="0.3">
      <c r="A719" s="37" t="s">
        <v>31</v>
      </c>
      <c r="B719" s="32" t="s">
        <v>6027</v>
      </c>
      <c r="C719" t="s">
        <v>6028</v>
      </c>
      <c r="D719" s="1">
        <v>46148</v>
      </c>
      <c r="E719"/>
      <c r="G719" s="5" t="s">
        <v>2454</v>
      </c>
      <c r="H719" s="5" t="s">
        <v>2453</v>
      </c>
      <c r="K719" t="s">
        <v>2473</v>
      </c>
    </row>
    <row r="720" spans="1:11" x14ac:dyDescent="0.3">
      <c r="A720" s="37" t="s">
        <v>31</v>
      </c>
      <c r="B720" s="32" t="s">
        <v>11381</v>
      </c>
      <c r="C720" t="s">
        <v>11382</v>
      </c>
      <c r="D720" s="1">
        <v>46148</v>
      </c>
      <c r="E720"/>
      <c r="G720" s="5" t="s">
        <v>2454</v>
      </c>
      <c r="H720" s="5" t="s">
        <v>2453</v>
      </c>
      <c r="K720" t="s">
        <v>2473</v>
      </c>
    </row>
    <row r="721" spans="1:11" x14ac:dyDescent="0.3">
      <c r="A721" s="37" t="s">
        <v>31</v>
      </c>
      <c r="B721" s="32" t="s">
        <v>3469</v>
      </c>
      <c r="C721" t="s">
        <v>3470</v>
      </c>
      <c r="D721" s="1">
        <v>46148</v>
      </c>
      <c r="E721"/>
      <c r="G721" s="5" t="s">
        <v>2454</v>
      </c>
      <c r="H721" s="5" t="s">
        <v>2453</v>
      </c>
      <c r="K721" t="s">
        <v>2473</v>
      </c>
    </row>
    <row r="722" spans="1:11" x14ac:dyDescent="0.3">
      <c r="A722" s="37" t="s">
        <v>31</v>
      </c>
      <c r="B722" s="32" t="s">
        <v>4547</v>
      </c>
      <c r="C722" t="s">
        <v>4548</v>
      </c>
      <c r="D722" s="1">
        <v>46148</v>
      </c>
      <c r="E722"/>
      <c r="G722" s="5" t="s">
        <v>2454</v>
      </c>
      <c r="H722" s="5" t="s">
        <v>2453</v>
      </c>
      <c r="K722" t="s">
        <v>2473</v>
      </c>
    </row>
    <row r="723" spans="1:11" x14ac:dyDescent="0.3">
      <c r="A723" s="37" t="s">
        <v>31</v>
      </c>
      <c r="B723" s="32" t="s">
        <v>14282</v>
      </c>
      <c r="C723" t="s">
        <v>14283</v>
      </c>
      <c r="D723" s="1">
        <v>46148</v>
      </c>
      <c r="E723"/>
      <c r="G723" s="5" t="s">
        <v>2454</v>
      </c>
      <c r="H723" s="5" t="s">
        <v>2453</v>
      </c>
      <c r="K723" t="s">
        <v>2473</v>
      </c>
    </row>
    <row r="724" spans="1:11" x14ac:dyDescent="0.3">
      <c r="A724" s="37" t="s">
        <v>31</v>
      </c>
      <c r="B724" s="32" t="s">
        <v>9990</v>
      </c>
      <c r="C724" t="s">
        <v>9991</v>
      </c>
      <c r="D724" s="1">
        <v>46148</v>
      </c>
      <c r="E724"/>
      <c r="G724" s="5" t="s">
        <v>2454</v>
      </c>
      <c r="H724" s="5" t="s">
        <v>2453</v>
      </c>
      <c r="K724" t="s">
        <v>2473</v>
      </c>
    </row>
    <row r="725" spans="1:11" x14ac:dyDescent="0.3">
      <c r="A725" s="37" t="s">
        <v>31</v>
      </c>
      <c r="B725" s="32" t="s">
        <v>11725</v>
      </c>
      <c r="C725" t="s">
        <v>11726</v>
      </c>
      <c r="D725" s="1">
        <v>46148</v>
      </c>
      <c r="E725"/>
      <c r="G725" s="5" t="s">
        <v>2454</v>
      </c>
      <c r="H725" s="5" t="s">
        <v>2453</v>
      </c>
      <c r="K725" t="s">
        <v>2473</v>
      </c>
    </row>
    <row r="726" spans="1:11" x14ac:dyDescent="0.3">
      <c r="A726" s="37" t="s">
        <v>31</v>
      </c>
      <c r="B726" s="32" t="s">
        <v>9732</v>
      </c>
      <c r="C726" t="s">
        <v>9733</v>
      </c>
      <c r="D726" s="1">
        <v>46148</v>
      </c>
      <c r="E726"/>
      <c r="G726" s="5" t="s">
        <v>2454</v>
      </c>
      <c r="H726" s="5" t="s">
        <v>2453</v>
      </c>
      <c r="K726" t="s">
        <v>2473</v>
      </c>
    </row>
    <row r="727" spans="1:11" x14ac:dyDescent="0.3">
      <c r="A727" s="37" t="s">
        <v>31</v>
      </c>
      <c r="B727" s="32" t="s">
        <v>13476</v>
      </c>
      <c r="C727" t="s">
        <v>13477</v>
      </c>
      <c r="D727" s="1">
        <v>46148</v>
      </c>
      <c r="E727"/>
      <c r="G727" s="5" t="s">
        <v>2454</v>
      </c>
      <c r="H727" s="5" t="s">
        <v>2453</v>
      </c>
      <c r="K727" t="s">
        <v>2473</v>
      </c>
    </row>
    <row r="728" spans="1:11" x14ac:dyDescent="0.3">
      <c r="A728" s="37" t="s">
        <v>31</v>
      </c>
      <c r="B728" s="32" t="s">
        <v>17453</v>
      </c>
      <c r="C728" t="s">
        <v>17454</v>
      </c>
      <c r="D728" s="1">
        <v>46148</v>
      </c>
      <c r="E728"/>
      <c r="G728" s="5" t="s">
        <v>2454</v>
      </c>
      <c r="H728" s="5" t="s">
        <v>2453</v>
      </c>
      <c r="K728" t="s">
        <v>2473</v>
      </c>
    </row>
    <row r="729" spans="1:11" x14ac:dyDescent="0.3">
      <c r="A729" s="37" t="s">
        <v>31</v>
      </c>
      <c r="B729" s="32" t="s">
        <v>15628</v>
      </c>
      <c r="C729" t="s">
        <v>15629</v>
      </c>
      <c r="D729" s="1">
        <v>46148</v>
      </c>
      <c r="E729"/>
      <c r="G729" s="5" t="s">
        <v>2454</v>
      </c>
      <c r="H729" s="5" t="s">
        <v>2453</v>
      </c>
      <c r="K729" t="s">
        <v>2473</v>
      </c>
    </row>
    <row r="730" spans="1:11" x14ac:dyDescent="0.3">
      <c r="A730" s="37" t="s">
        <v>31</v>
      </c>
      <c r="B730" s="32" t="s">
        <v>5567</v>
      </c>
      <c r="C730" t="s">
        <v>5568</v>
      </c>
      <c r="D730" s="1">
        <v>46148</v>
      </c>
      <c r="E730"/>
      <c r="G730" s="5" t="s">
        <v>2454</v>
      </c>
      <c r="H730" s="5" t="s">
        <v>2453</v>
      </c>
      <c r="K730" t="s">
        <v>2473</v>
      </c>
    </row>
    <row r="731" spans="1:11" x14ac:dyDescent="0.3">
      <c r="A731" s="37" t="s">
        <v>31</v>
      </c>
      <c r="B731" s="32" t="s">
        <v>9212</v>
      </c>
      <c r="C731" t="s">
        <v>9213</v>
      </c>
      <c r="D731" s="1">
        <v>46148</v>
      </c>
      <c r="E731"/>
      <c r="G731" s="5" t="s">
        <v>2454</v>
      </c>
      <c r="H731" s="5" t="s">
        <v>2453</v>
      </c>
      <c r="K731" t="s">
        <v>2473</v>
      </c>
    </row>
    <row r="732" spans="1:11" x14ac:dyDescent="0.3">
      <c r="A732" s="37" t="s">
        <v>31</v>
      </c>
      <c r="B732" s="32" t="s">
        <v>13434</v>
      </c>
      <c r="C732" t="s">
        <v>13435</v>
      </c>
      <c r="D732" s="1">
        <v>46148</v>
      </c>
      <c r="E732"/>
      <c r="G732" s="5" t="s">
        <v>2454</v>
      </c>
      <c r="H732" s="5" t="s">
        <v>2453</v>
      </c>
      <c r="K732" t="s">
        <v>2473</v>
      </c>
    </row>
    <row r="733" spans="1:11" x14ac:dyDescent="0.3">
      <c r="A733" s="37" t="s">
        <v>31</v>
      </c>
      <c r="B733" s="32" t="s">
        <v>13994</v>
      </c>
      <c r="C733" t="s">
        <v>13995</v>
      </c>
      <c r="D733" s="1">
        <v>46148</v>
      </c>
      <c r="E733"/>
      <c r="G733" s="5" t="s">
        <v>2454</v>
      </c>
      <c r="H733" s="5" t="s">
        <v>2453</v>
      </c>
      <c r="K733" t="s">
        <v>2473</v>
      </c>
    </row>
    <row r="734" spans="1:11" x14ac:dyDescent="0.3">
      <c r="A734" s="37" t="s">
        <v>31</v>
      </c>
      <c r="B734" s="32" t="s">
        <v>15696</v>
      </c>
      <c r="C734" t="s">
        <v>15697</v>
      </c>
      <c r="D734" s="1">
        <v>46148</v>
      </c>
      <c r="E734"/>
      <c r="G734" s="5" t="s">
        <v>2454</v>
      </c>
      <c r="H734" s="5" t="s">
        <v>2453</v>
      </c>
      <c r="K734" t="s">
        <v>2473</v>
      </c>
    </row>
    <row r="735" spans="1:11" x14ac:dyDescent="0.3">
      <c r="A735" s="37" t="s">
        <v>31</v>
      </c>
      <c r="B735" s="32" t="s">
        <v>8942</v>
      </c>
      <c r="C735" t="s">
        <v>8943</v>
      </c>
      <c r="D735" s="1">
        <v>46148</v>
      </c>
      <c r="E735"/>
      <c r="G735" s="5" t="s">
        <v>2454</v>
      </c>
      <c r="H735" s="5" t="s">
        <v>2453</v>
      </c>
      <c r="K735" t="s">
        <v>2473</v>
      </c>
    </row>
    <row r="736" spans="1:11" x14ac:dyDescent="0.3">
      <c r="A736" s="37" t="s">
        <v>31</v>
      </c>
      <c r="B736" s="32" t="s">
        <v>7013</v>
      </c>
      <c r="C736" t="s">
        <v>7014</v>
      </c>
      <c r="D736" s="1">
        <v>46148</v>
      </c>
      <c r="E736"/>
      <c r="G736" s="5" t="s">
        <v>2454</v>
      </c>
      <c r="H736" s="5" t="s">
        <v>2453</v>
      </c>
      <c r="K736" t="s">
        <v>2473</v>
      </c>
    </row>
    <row r="737" spans="1:11" x14ac:dyDescent="0.3">
      <c r="A737" s="37" t="s">
        <v>31</v>
      </c>
      <c r="B737" s="32" t="s">
        <v>10401</v>
      </c>
      <c r="C737" t="s">
        <v>10402</v>
      </c>
      <c r="D737" s="1">
        <v>46148</v>
      </c>
      <c r="E737"/>
      <c r="G737" s="5" t="s">
        <v>2454</v>
      </c>
      <c r="H737" s="5" t="s">
        <v>2453</v>
      </c>
      <c r="K737" t="s">
        <v>2473</v>
      </c>
    </row>
    <row r="738" spans="1:11" x14ac:dyDescent="0.3">
      <c r="A738" s="37" t="s">
        <v>31</v>
      </c>
      <c r="B738" s="32" t="s">
        <v>6641</v>
      </c>
      <c r="C738" t="s">
        <v>6642</v>
      </c>
      <c r="D738" s="1">
        <v>46148</v>
      </c>
      <c r="E738"/>
      <c r="G738" s="5" t="s">
        <v>2454</v>
      </c>
      <c r="H738" s="5" t="s">
        <v>2453</v>
      </c>
      <c r="K738" t="s">
        <v>2473</v>
      </c>
    </row>
    <row r="739" spans="1:11" x14ac:dyDescent="0.3">
      <c r="A739" s="37" t="s">
        <v>31</v>
      </c>
      <c r="B739" s="32" t="s">
        <v>15660</v>
      </c>
      <c r="C739" t="s">
        <v>15661</v>
      </c>
      <c r="D739" s="1">
        <v>46148</v>
      </c>
      <c r="E739"/>
      <c r="G739" s="5" t="s">
        <v>2454</v>
      </c>
      <c r="H739" s="5" t="s">
        <v>2453</v>
      </c>
      <c r="K739" t="s">
        <v>2473</v>
      </c>
    </row>
    <row r="740" spans="1:11" x14ac:dyDescent="0.3">
      <c r="A740" s="37" t="s">
        <v>31</v>
      </c>
      <c r="B740" s="32" t="s">
        <v>12666</v>
      </c>
      <c r="C740" t="s">
        <v>12667</v>
      </c>
      <c r="D740" s="1">
        <v>46148</v>
      </c>
      <c r="E740"/>
      <c r="G740" s="5" t="s">
        <v>2454</v>
      </c>
      <c r="H740" s="5" t="s">
        <v>2453</v>
      </c>
      <c r="K740" t="s">
        <v>2473</v>
      </c>
    </row>
    <row r="741" spans="1:11" x14ac:dyDescent="0.3">
      <c r="A741" s="37" t="s">
        <v>31</v>
      </c>
      <c r="B741" s="32" t="s">
        <v>5145</v>
      </c>
      <c r="C741" t="s">
        <v>5146</v>
      </c>
      <c r="D741" s="1">
        <v>46148</v>
      </c>
      <c r="E741"/>
      <c r="G741" s="5" t="s">
        <v>2454</v>
      </c>
      <c r="H741" s="5" t="s">
        <v>2453</v>
      </c>
      <c r="K741" t="s">
        <v>2473</v>
      </c>
    </row>
    <row r="742" spans="1:11" x14ac:dyDescent="0.3">
      <c r="A742" s="37" t="s">
        <v>31</v>
      </c>
      <c r="B742" s="32" t="s">
        <v>16529</v>
      </c>
      <c r="C742" t="s">
        <v>16530</v>
      </c>
      <c r="D742" s="1">
        <v>46148</v>
      </c>
      <c r="E742"/>
      <c r="G742" s="5" t="s">
        <v>2454</v>
      </c>
      <c r="H742" s="5" t="s">
        <v>2453</v>
      </c>
      <c r="K742" t="s">
        <v>2473</v>
      </c>
    </row>
    <row r="743" spans="1:11" x14ac:dyDescent="0.3">
      <c r="A743" s="37" t="s">
        <v>31</v>
      </c>
      <c r="B743" s="32" t="s">
        <v>8059</v>
      </c>
      <c r="C743" t="s">
        <v>8060</v>
      </c>
      <c r="D743" s="1">
        <v>46148</v>
      </c>
      <c r="E743"/>
      <c r="G743" s="5" t="s">
        <v>2454</v>
      </c>
      <c r="H743" s="5" t="s">
        <v>2453</v>
      </c>
      <c r="K743" t="s">
        <v>2473</v>
      </c>
    </row>
    <row r="744" spans="1:11" x14ac:dyDescent="0.3">
      <c r="A744" s="37" t="s">
        <v>31</v>
      </c>
      <c r="B744" s="32" t="s">
        <v>6903</v>
      </c>
      <c r="C744" t="s">
        <v>6904</v>
      </c>
      <c r="D744" s="1">
        <v>46148</v>
      </c>
      <c r="E744"/>
      <c r="G744" s="5" t="s">
        <v>2454</v>
      </c>
      <c r="H744" s="5" t="s">
        <v>2453</v>
      </c>
      <c r="K744" t="s">
        <v>2473</v>
      </c>
    </row>
    <row r="745" spans="1:11" x14ac:dyDescent="0.3">
      <c r="A745" s="37" t="s">
        <v>31</v>
      </c>
      <c r="B745" s="32" t="s">
        <v>9076</v>
      </c>
      <c r="C745" t="s">
        <v>9077</v>
      </c>
      <c r="D745" s="1">
        <v>46148</v>
      </c>
      <c r="E745"/>
      <c r="G745" s="5" t="s">
        <v>2454</v>
      </c>
      <c r="H745" s="5" t="s">
        <v>2453</v>
      </c>
      <c r="K745" t="s">
        <v>2473</v>
      </c>
    </row>
    <row r="746" spans="1:11" x14ac:dyDescent="0.3">
      <c r="A746" s="37" t="s">
        <v>31</v>
      </c>
      <c r="B746" s="32" t="s">
        <v>18654</v>
      </c>
      <c r="C746" t="s">
        <v>18655</v>
      </c>
      <c r="D746" s="1">
        <v>46148</v>
      </c>
      <c r="E746"/>
      <c r="G746" s="5" t="s">
        <v>2454</v>
      </c>
      <c r="H746" s="5" t="s">
        <v>2453</v>
      </c>
      <c r="K746" t="s">
        <v>2473</v>
      </c>
    </row>
    <row r="747" spans="1:11" x14ac:dyDescent="0.3">
      <c r="A747" s="37" t="s">
        <v>31</v>
      </c>
      <c r="B747" s="32" t="s">
        <v>16583</v>
      </c>
      <c r="C747" t="s">
        <v>16584</v>
      </c>
      <c r="D747" s="1">
        <v>46148</v>
      </c>
      <c r="E747"/>
      <c r="G747" s="5" t="s">
        <v>2454</v>
      </c>
      <c r="H747" s="5" t="s">
        <v>2453</v>
      </c>
      <c r="K747" t="s">
        <v>2473</v>
      </c>
    </row>
    <row r="748" spans="1:11" x14ac:dyDescent="0.3">
      <c r="A748" s="37" t="s">
        <v>31</v>
      </c>
      <c r="B748" s="32" t="s">
        <v>3597</v>
      </c>
      <c r="C748" t="s">
        <v>3598</v>
      </c>
      <c r="D748" s="1">
        <v>46148</v>
      </c>
      <c r="E748"/>
      <c r="G748" s="5" t="s">
        <v>2454</v>
      </c>
      <c r="H748" s="5" t="s">
        <v>2453</v>
      </c>
      <c r="K748" t="s">
        <v>2473</v>
      </c>
    </row>
    <row r="749" spans="1:11" x14ac:dyDescent="0.3">
      <c r="A749" s="37" t="s">
        <v>31</v>
      </c>
      <c r="B749" s="32" t="s">
        <v>10645</v>
      </c>
      <c r="C749" t="s">
        <v>10646</v>
      </c>
      <c r="D749" s="1">
        <v>46148</v>
      </c>
      <c r="E749"/>
      <c r="G749" s="5" t="s">
        <v>2454</v>
      </c>
      <c r="H749" s="5" t="s">
        <v>2453</v>
      </c>
      <c r="K749" t="s">
        <v>2473</v>
      </c>
    </row>
    <row r="750" spans="1:11" x14ac:dyDescent="0.3">
      <c r="A750" s="37" t="s">
        <v>31</v>
      </c>
      <c r="B750" s="32" t="s">
        <v>11131</v>
      </c>
      <c r="C750" t="s">
        <v>11132</v>
      </c>
      <c r="D750" s="1">
        <v>46148</v>
      </c>
      <c r="E750"/>
      <c r="G750" s="5" t="s">
        <v>2454</v>
      </c>
      <c r="H750" s="5" t="s">
        <v>2453</v>
      </c>
      <c r="K750" t="s">
        <v>2473</v>
      </c>
    </row>
    <row r="751" spans="1:11" x14ac:dyDescent="0.3">
      <c r="A751" s="37" t="s">
        <v>31</v>
      </c>
      <c r="B751" s="32" t="s">
        <v>19190</v>
      </c>
      <c r="C751" t="s">
        <v>19191</v>
      </c>
      <c r="D751" s="1">
        <v>46148</v>
      </c>
      <c r="E751"/>
      <c r="G751" s="5" t="s">
        <v>2454</v>
      </c>
      <c r="H751" s="5" t="s">
        <v>2453</v>
      </c>
      <c r="K751" t="s">
        <v>2473</v>
      </c>
    </row>
    <row r="752" spans="1:11" x14ac:dyDescent="0.3">
      <c r="A752" s="37" t="s">
        <v>31</v>
      </c>
      <c r="B752" s="32" t="s">
        <v>14635</v>
      </c>
      <c r="C752" t="s">
        <v>14636</v>
      </c>
      <c r="D752" s="1">
        <v>46148</v>
      </c>
      <c r="E752"/>
      <c r="G752" s="5" t="s">
        <v>2454</v>
      </c>
      <c r="H752" s="5" t="s">
        <v>2453</v>
      </c>
      <c r="K752" t="s">
        <v>2473</v>
      </c>
    </row>
    <row r="753" spans="1:11" x14ac:dyDescent="0.3">
      <c r="A753" s="37" t="s">
        <v>31</v>
      </c>
      <c r="B753" s="32" t="s">
        <v>3863</v>
      </c>
      <c r="C753" t="s">
        <v>3864</v>
      </c>
      <c r="D753" s="1">
        <v>46148</v>
      </c>
      <c r="E753"/>
      <c r="G753" s="5" t="s">
        <v>2454</v>
      </c>
      <c r="H753" s="5" t="s">
        <v>2453</v>
      </c>
      <c r="K753" t="s">
        <v>2473</v>
      </c>
    </row>
    <row r="754" spans="1:11" x14ac:dyDescent="0.3">
      <c r="A754" s="37" t="s">
        <v>31</v>
      </c>
      <c r="B754" s="32" t="s">
        <v>15442</v>
      </c>
      <c r="C754" t="s">
        <v>15443</v>
      </c>
      <c r="D754" s="1">
        <v>46148</v>
      </c>
      <c r="E754"/>
      <c r="G754" s="5" t="s">
        <v>2454</v>
      </c>
      <c r="H754" s="5" t="s">
        <v>2453</v>
      </c>
      <c r="K754" t="s">
        <v>2473</v>
      </c>
    </row>
    <row r="755" spans="1:11" x14ac:dyDescent="0.3">
      <c r="A755" s="37" t="s">
        <v>31</v>
      </c>
      <c r="B755" s="32" t="s">
        <v>16291</v>
      </c>
      <c r="C755" t="s">
        <v>16292</v>
      </c>
      <c r="D755" s="1">
        <v>46148</v>
      </c>
      <c r="E755"/>
      <c r="G755" s="5" t="s">
        <v>2454</v>
      </c>
      <c r="H755" s="5" t="s">
        <v>2453</v>
      </c>
      <c r="K755" t="s">
        <v>2473</v>
      </c>
    </row>
    <row r="756" spans="1:11" x14ac:dyDescent="0.3">
      <c r="A756" s="37" t="s">
        <v>31</v>
      </c>
      <c r="B756" s="32" t="s">
        <v>17407</v>
      </c>
      <c r="C756" t="s">
        <v>17408</v>
      </c>
      <c r="D756" s="1">
        <v>46148</v>
      </c>
      <c r="E756"/>
      <c r="G756" s="5" t="s">
        <v>2454</v>
      </c>
      <c r="H756" s="5" t="s">
        <v>2453</v>
      </c>
      <c r="K756" t="s">
        <v>2473</v>
      </c>
    </row>
    <row r="757" spans="1:11" x14ac:dyDescent="0.3">
      <c r="A757" s="37" t="s">
        <v>31</v>
      </c>
      <c r="B757" s="32" t="s">
        <v>8127</v>
      </c>
      <c r="C757" t="s">
        <v>8128</v>
      </c>
      <c r="D757" s="1">
        <v>46148</v>
      </c>
      <c r="E757"/>
      <c r="G757" s="5" t="s">
        <v>2454</v>
      </c>
      <c r="H757" s="5" t="s">
        <v>2453</v>
      </c>
      <c r="K757" t="s">
        <v>2473</v>
      </c>
    </row>
    <row r="758" spans="1:11" x14ac:dyDescent="0.3">
      <c r="A758" s="37" t="s">
        <v>31</v>
      </c>
      <c r="B758" s="32" t="s">
        <v>18546</v>
      </c>
      <c r="C758" t="s">
        <v>18547</v>
      </c>
      <c r="D758" s="1">
        <v>46148</v>
      </c>
      <c r="E758"/>
      <c r="G758" s="5" t="s">
        <v>2454</v>
      </c>
      <c r="H758" s="5" t="s">
        <v>2453</v>
      </c>
      <c r="K758" t="s">
        <v>2473</v>
      </c>
    </row>
    <row r="759" spans="1:11" x14ac:dyDescent="0.3">
      <c r="A759" s="37" t="s">
        <v>31</v>
      </c>
      <c r="B759" s="32" t="s">
        <v>17962</v>
      </c>
      <c r="C759" t="s">
        <v>17963</v>
      </c>
      <c r="D759" s="1">
        <v>46148</v>
      </c>
      <c r="E759"/>
      <c r="G759" s="5" t="s">
        <v>2454</v>
      </c>
      <c r="H759" s="5" t="s">
        <v>2453</v>
      </c>
      <c r="K759" t="s">
        <v>2473</v>
      </c>
    </row>
    <row r="760" spans="1:11" x14ac:dyDescent="0.3">
      <c r="A760" s="37" t="s">
        <v>31</v>
      </c>
      <c r="B760" s="32" t="s">
        <v>13282</v>
      </c>
      <c r="C760" t="s">
        <v>13283</v>
      </c>
      <c r="D760" s="1">
        <v>46148</v>
      </c>
      <c r="E760"/>
      <c r="G760" s="5" t="s">
        <v>2454</v>
      </c>
      <c r="H760" s="5" t="s">
        <v>2453</v>
      </c>
      <c r="K760" t="s">
        <v>2473</v>
      </c>
    </row>
    <row r="761" spans="1:11" x14ac:dyDescent="0.3">
      <c r="A761" s="37" t="s">
        <v>31</v>
      </c>
      <c r="B761" s="32" t="s">
        <v>10054</v>
      </c>
      <c r="C761" t="s">
        <v>10055</v>
      </c>
      <c r="D761" s="1">
        <v>46148</v>
      </c>
      <c r="E761"/>
      <c r="G761" s="5" t="s">
        <v>2454</v>
      </c>
      <c r="H761" s="5" t="s">
        <v>2453</v>
      </c>
      <c r="K761" t="s">
        <v>2473</v>
      </c>
    </row>
    <row r="762" spans="1:11" x14ac:dyDescent="0.3">
      <c r="A762" s="37" t="s">
        <v>31</v>
      </c>
      <c r="B762" s="32" t="s">
        <v>5453</v>
      </c>
      <c r="C762" t="s">
        <v>5454</v>
      </c>
      <c r="D762" s="1">
        <v>46148</v>
      </c>
      <c r="E762"/>
      <c r="G762" s="5" t="s">
        <v>2454</v>
      </c>
      <c r="H762" s="5" t="s">
        <v>2453</v>
      </c>
      <c r="K762" t="s">
        <v>2473</v>
      </c>
    </row>
    <row r="763" spans="1:11" x14ac:dyDescent="0.3">
      <c r="A763" s="37" t="s">
        <v>31</v>
      </c>
      <c r="B763" s="32" t="s">
        <v>13182</v>
      </c>
      <c r="C763" t="s">
        <v>13183</v>
      </c>
      <c r="D763" s="1">
        <v>46148</v>
      </c>
      <c r="E763"/>
      <c r="G763" s="5" t="s">
        <v>2454</v>
      </c>
      <c r="H763" s="5" t="s">
        <v>2453</v>
      </c>
      <c r="K763" t="s">
        <v>2473</v>
      </c>
    </row>
    <row r="764" spans="1:11" x14ac:dyDescent="0.3">
      <c r="A764" s="37" t="s">
        <v>31</v>
      </c>
      <c r="B764" s="32" t="s">
        <v>18949</v>
      </c>
      <c r="C764" t="s">
        <v>18950</v>
      </c>
      <c r="D764" s="1">
        <v>46148</v>
      </c>
      <c r="E764"/>
      <c r="G764" s="5" t="s">
        <v>2454</v>
      </c>
      <c r="H764" s="5" t="s">
        <v>2453</v>
      </c>
      <c r="K764" t="s">
        <v>2473</v>
      </c>
    </row>
    <row r="765" spans="1:11" x14ac:dyDescent="0.3">
      <c r="A765" s="37" t="s">
        <v>31</v>
      </c>
      <c r="B765" s="32" t="s">
        <v>10066</v>
      </c>
      <c r="C765" t="s">
        <v>10067</v>
      </c>
      <c r="D765" s="1">
        <v>46148</v>
      </c>
      <c r="E765"/>
      <c r="G765" s="5" t="s">
        <v>2454</v>
      </c>
      <c r="H765" s="5" t="s">
        <v>2453</v>
      </c>
      <c r="K765" t="s">
        <v>2473</v>
      </c>
    </row>
    <row r="766" spans="1:11" x14ac:dyDescent="0.3">
      <c r="A766" s="37" t="s">
        <v>31</v>
      </c>
      <c r="B766" s="32" t="s">
        <v>16933</v>
      </c>
      <c r="C766" t="s">
        <v>16934</v>
      </c>
      <c r="D766" s="1">
        <v>46148</v>
      </c>
      <c r="E766"/>
      <c r="G766" s="5" t="s">
        <v>2454</v>
      </c>
      <c r="H766" s="5" t="s">
        <v>2453</v>
      </c>
      <c r="K766" t="s">
        <v>2473</v>
      </c>
    </row>
    <row r="767" spans="1:11" x14ac:dyDescent="0.3">
      <c r="A767" s="37" t="s">
        <v>31</v>
      </c>
      <c r="B767" s="32" t="s">
        <v>5703</v>
      </c>
      <c r="C767" t="s">
        <v>5704</v>
      </c>
      <c r="D767" s="1">
        <v>46148</v>
      </c>
      <c r="E767"/>
      <c r="G767" s="5" t="s">
        <v>2454</v>
      </c>
      <c r="H767" s="5" t="s">
        <v>2453</v>
      </c>
      <c r="K767" t="s">
        <v>2473</v>
      </c>
    </row>
    <row r="768" spans="1:11" x14ac:dyDescent="0.3">
      <c r="A768" s="37" t="s">
        <v>31</v>
      </c>
      <c r="B768" s="32" t="s">
        <v>11735</v>
      </c>
      <c r="C768" t="s">
        <v>11736</v>
      </c>
      <c r="D768" s="1">
        <v>46148</v>
      </c>
      <c r="E768"/>
      <c r="G768" s="5" t="s">
        <v>2454</v>
      </c>
      <c r="H768" s="5" t="s">
        <v>2453</v>
      </c>
      <c r="K768" t="s">
        <v>2473</v>
      </c>
    </row>
    <row r="769" spans="1:11" x14ac:dyDescent="0.3">
      <c r="A769" s="37" t="s">
        <v>31</v>
      </c>
      <c r="B769" s="32" t="s">
        <v>3075</v>
      </c>
      <c r="C769" t="s">
        <v>3076</v>
      </c>
      <c r="D769" s="1">
        <v>46148</v>
      </c>
      <c r="E769"/>
      <c r="G769" s="5" t="s">
        <v>2454</v>
      </c>
      <c r="H769" s="5" t="s">
        <v>2453</v>
      </c>
      <c r="K769" t="s">
        <v>2473</v>
      </c>
    </row>
    <row r="770" spans="1:11" x14ac:dyDescent="0.3">
      <c r="A770" s="37" t="s">
        <v>31</v>
      </c>
      <c r="B770" s="32" t="s">
        <v>13280</v>
      </c>
      <c r="C770" t="s">
        <v>13281</v>
      </c>
      <c r="D770" s="1">
        <v>46148</v>
      </c>
      <c r="E770"/>
      <c r="G770" s="5" t="s">
        <v>2454</v>
      </c>
      <c r="H770" s="5" t="s">
        <v>2453</v>
      </c>
      <c r="K770" t="s">
        <v>2473</v>
      </c>
    </row>
    <row r="771" spans="1:11" x14ac:dyDescent="0.3">
      <c r="A771" s="37" t="s">
        <v>31</v>
      </c>
      <c r="B771" s="32" t="s">
        <v>15760</v>
      </c>
      <c r="C771" t="s">
        <v>15761</v>
      </c>
      <c r="D771" s="1">
        <v>46148</v>
      </c>
      <c r="E771"/>
      <c r="G771" s="5" t="s">
        <v>2454</v>
      </c>
      <c r="H771" s="5" t="s">
        <v>2453</v>
      </c>
      <c r="K771" t="s">
        <v>2473</v>
      </c>
    </row>
    <row r="772" spans="1:11" x14ac:dyDescent="0.3">
      <c r="A772" s="37" t="s">
        <v>31</v>
      </c>
      <c r="B772" s="32" t="s">
        <v>3723</v>
      </c>
      <c r="C772" t="s">
        <v>3724</v>
      </c>
      <c r="D772" s="1">
        <v>46148</v>
      </c>
      <c r="E772"/>
      <c r="G772" s="5" t="s">
        <v>2454</v>
      </c>
      <c r="H772" s="5" t="s">
        <v>2453</v>
      </c>
      <c r="K772" t="s">
        <v>2473</v>
      </c>
    </row>
    <row r="773" spans="1:11" x14ac:dyDescent="0.3">
      <c r="A773" s="37" t="s">
        <v>31</v>
      </c>
      <c r="B773" s="32" t="s">
        <v>8394</v>
      </c>
      <c r="C773" t="s">
        <v>8395</v>
      </c>
      <c r="D773" s="1">
        <v>46148</v>
      </c>
      <c r="E773"/>
      <c r="G773" s="5" t="s">
        <v>2454</v>
      </c>
      <c r="H773" s="5" t="s">
        <v>2453</v>
      </c>
      <c r="K773" t="s">
        <v>2473</v>
      </c>
    </row>
    <row r="774" spans="1:11" x14ac:dyDescent="0.3">
      <c r="A774" s="37" t="s">
        <v>31</v>
      </c>
      <c r="B774" s="32" t="s">
        <v>7765</v>
      </c>
      <c r="C774" t="s">
        <v>7766</v>
      </c>
      <c r="D774" s="1">
        <v>46148</v>
      </c>
      <c r="E774"/>
      <c r="G774" s="5" t="s">
        <v>2454</v>
      </c>
      <c r="H774" s="5" t="s">
        <v>2453</v>
      </c>
      <c r="K774" t="s">
        <v>2473</v>
      </c>
    </row>
    <row r="775" spans="1:11" x14ac:dyDescent="0.3">
      <c r="A775" s="37" t="s">
        <v>31</v>
      </c>
      <c r="B775" s="32" t="s">
        <v>8374</v>
      </c>
      <c r="C775" t="s">
        <v>8375</v>
      </c>
      <c r="D775" s="1">
        <v>46148</v>
      </c>
      <c r="E775"/>
      <c r="G775" s="5" t="s">
        <v>2454</v>
      </c>
      <c r="H775" s="5" t="s">
        <v>2453</v>
      </c>
      <c r="K775" t="s">
        <v>2473</v>
      </c>
    </row>
    <row r="776" spans="1:11" x14ac:dyDescent="0.3">
      <c r="A776" s="37" t="s">
        <v>31</v>
      </c>
      <c r="B776" s="32" t="s">
        <v>15370</v>
      </c>
      <c r="C776" t="s">
        <v>15371</v>
      </c>
      <c r="D776" s="1">
        <v>46148</v>
      </c>
      <c r="E776"/>
      <c r="G776" s="5" t="s">
        <v>2454</v>
      </c>
      <c r="H776" s="5" t="s">
        <v>2453</v>
      </c>
      <c r="K776" t="s">
        <v>2473</v>
      </c>
    </row>
    <row r="777" spans="1:11" x14ac:dyDescent="0.3">
      <c r="A777" s="37" t="s">
        <v>31</v>
      </c>
      <c r="B777" s="32" t="s">
        <v>13976</v>
      </c>
      <c r="C777" t="s">
        <v>13977</v>
      </c>
      <c r="D777" s="1">
        <v>46148</v>
      </c>
      <c r="E777"/>
      <c r="G777" s="5" t="s">
        <v>2454</v>
      </c>
      <c r="H777" s="5" t="s">
        <v>2453</v>
      </c>
      <c r="K777" t="s">
        <v>2473</v>
      </c>
    </row>
    <row r="778" spans="1:11" x14ac:dyDescent="0.3">
      <c r="A778" s="37" t="s">
        <v>31</v>
      </c>
      <c r="B778" s="32" t="s">
        <v>10092</v>
      </c>
      <c r="C778" t="s">
        <v>10093</v>
      </c>
      <c r="D778" s="1">
        <v>46148</v>
      </c>
      <c r="E778"/>
      <c r="G778" s="5" t="s">
        <v>2454</v>
      </c>
      <c r="H778" s="5" t="s">
        <v>2453</v>
      </c>
      <c r="K778" t="s">
        <v>2473</v>
      </c>
    </row>
    <row r="779" spans="1:11" x14ac:dyDescent="0.3">
      <c r="A779" s="37" t="s">
        <v>31</v>
      </c>
      <c r="B779" s="32" t="s">
        <v>13450</v>
      </c>
      <c r="C779" t="s">
        <v>13451</v>
      </c>
      <c r="D779" s="1">
        <v>46148</v>
      </c>
      <c r="E779"/>
      <c r="G779" s="5" t="s">
        <v>2454</v>
      </c>
      <c r="H779" s="5" t="s">
        <v>2453</v>
      </c>
      <c r="K779" t="s">
        <v>2473</v>
      </c>
    </row>
    <row r="780" spans="1:11" x14ac:dyDescent="0.3">
      <c r="A780" s="37" t="s">
        <v>31</v>
      </c>
      <c r="B780" s="32" t="s">
        <v>17131</v>
      </c>
      <c r="C780" t="s">
        <v>17132</v>
      </c>
      <c r="D780" s="1">
        <v>46148</v>
      </c>
      <c r="E780"/>
      <c r="G780" s="5" t="s">
        <v>2454</v>
      </c>
      <c r="H780" s="5" t="s">
        <v>2453</v>
      </c>
      <c r="K780" t="s">
        <v>2473</v>
      </c>
    </row>
    <row r="781" spans="1:11" x14ac:dyDescent="0.3">
      <c r="A781" s="37" t="s">
        <v>31</v>
      </c>
      <c r="B781" s="32" t="s">
        <v>9392</v>
      </c>
      <c r="C781" t="s">
        <v>9393</v>
      </c>
      <c r="D781" s="1">
        <v>46148</v>
      </c>
      <c r="E781"/>
      <c r="G781" s="5" t="s">
        <v>2454</v>
      </c>
      <c r="H781" s="5" t="s">
        <v>2453</v>
      </c>
      <c r="K781" t="s">
        <v>2473</v>
      </c>
    </row>
    <row r="782" spans="1:11" x14ac:dyDescent="0.3">
      <c r="A782" s="37" t="s">
        <v>31</v>
      </c>
      <c r="B782" s="32" t="s">
        <v>18945</v>
      </c>
      <c r="C782" t="s">
        <v>18946</v>
      </c>
      <c r="D782" s="1">
        <v>46148</v>
      </c>
      <c r="E782"/>
      <c r="G782" s="5" t="s">
        <v>2454</v>
      </c>
      <c r="H782" s="5" t="s">
        <v>2453</v>
      </c>
      <c r="K782" t="s">
        <v>2473</v>
      </c>
    </row>
    <row r="783" spans="1:11" x14ac:dyDescent="0.3">
      <c r="A783" s="37" t="s">
        <v>31</v>
      </c>
      <c r="B783" s="32" t="s">
        <v>17521</v>
      </c>
      <c r="C783" t="s">
        <v>17522</v>
      </c>
      <c r="D783" s="1">
        <v>46148</v>
      </c>
      <c r="E783"/>
      <c r="G783" s="5" t="s">
        <v>2454</v>
      </c>
      <c r="H783" s="5" t="s">
        <v>2453</v>
      </c>
      <c r="K783" t="s">
        <v>2473</v>
      </c>
    </row>
    <row r="784" spans="1:11" x14ac:dyDescent="0.3">
      <c r="A784" s="37" t="s">
        <v>31</v>
      </c>
      <c r="B784" s="32" t="s">
        <v>6263</v>
      </c>
      <c r="C784" t="s">
        <v>6264</v>
      </c>
      <c r="D784" s="1">
        <v>46148</v>
      </c>
      <c r="E784"/>
      <c r="G784" s="5" t="s">
        <v>2454</v>
      </c>
      <c r="H784" s="5" t="s">
        <v>2453</v>
      </c>
      <c r="K784" t="s">
        <v>2473</v>
      </c>
    </row>
    <row r="785" spans="1:11" x14ac:dyDescent="0.3">
      <c r="A785" s="37" t="s">
        <v>31</v>
      </c>
      <c r="B785" s="32" t="s">
        <v>19541</v>
      </c>
      <c r="C785" t="s">
        <v>19542</v>
      </c>
      <c r="D785" s="1">
        <v>46148</v>
      </c>
      <c r="E785"/>
      <c r="G785" s="5" t="s">
        <v>2454</v>
      </c>
      <c r="H785" s="5" t="s">
        <v>2453</v>
      </c>
      <c r="K785" t="s">
        <v>2473</v>
      </c>
    </row>
    <row r="786" spans="1:11" x14ac:dyDescent="0.3">
      <c r="A786" s="37" t="s">
        <v>31</v>
      </c>
      <c r="B786" s="32" t="s">
        <v>4295</v>
      </c>
      <c r="C786" t="s">
        <v>4296</v>
      </c>
      <c r="D786" s="1">
        <v>46148</v>
      </c>
      <c r="E786"/>
      <c r="G786" s="5" t="s">
        <v>2454</v>
      </c>
      <c r="H786" s="5" t="s">
        <v>2453</v>
      </c>
      <c r="K786" t="s">
        <v>2473</v>
      </c>
    </row>
    <row r="787" spans="1:11" x14ac:dyDescent="0.3">
      <c r="A787" s="37" t="s">
        <v>31</v>
      </c>
      <c r="B787" s="32" t="s">
        <v>9772</v>
      </c>
      <c r="C787" t="s">
        <v>9773</v>
      </c>
      <c r="D787" s="1">
        <v>46148</v>
      </c>
      <c r="E787"/>
      <c r="G787" s="5" t="s">
        <v>2454</v>
      </c>
      <c r="H787" s="5" t="s">
        <v>2453</v>
      </c>
      <c r="K787" t="s">
        <v>2473</v>
      </c>
    </row>
    <row r="788" spans="1:11" x14ac:dyDescent="0.3">
      <c r="A788" s="37" t="s">
        <v>31</v>
      </c>
      <c r="B788" s="32" t="s">
        <v>5097</v>
      </c>
      <c r="C788" t="s">
        <v>5098</v>
      </c>
      <c r="D788" s="1">
        <v>46148</v>
      </c>
      <c r="E788"/>
      <c r="G788" s="5" t="s">
        <v>2454</v>
      </c>
      <c r="H788" s="5" t="s">
        <v>2453</v>
      </c>
      <c r="K788" t="s">
        <v>2473</v>
      </c>
    </row>
    <row r="789" spans="1:11" x14ac:dyDescent="0.3">
      <c r="A789" s="37" t="s">
        <v>31</v>
      </c>
      <c r="B789" s="32" t="s">
        <v>13348</v>
      </c>
      <c r="C789" t="s">
        <v>13349</v>
      </c>
      <c r="D789" s="1">
        <v>46148</v>
      </c>
      <c r="E789"/>
      <c r="G789" s="5" t="s">
        <v>2454</v>
      </c>
      <c r="H789" s="5" t="s">
        <v>2453</v>
      </c>
      <c r="K789" t="s">
        <v>2473</v>
      </c>
    </row>
    <row r="790" spans="1:11" x14ac:dyDescent="0.3">
      <c r="A790" s="37" t="s">
        <v>31</v>
      </c>
      <c r="B790" s="32" t="s">
        <v>15068</v>
      </c>
      <c r="C790" t="s">
        <v>15069</v>
      </c>
      <c r="D790" s="1">
        <v>46148</v>
      </c>
      <c r="E790"/>
      <c r="G790" s="5" t="s">
        <v>2454</v>
      </c>
      <c r="H790" s="5" t="s">
        <v>2453</v>
      </c>
      <c r="K790" t="s">
        <v>2473</v>
      </c>
    </row>
    <row r="791" spans="1:11" x14ac:dyDescent="0.3">
      <c r="A791" s="37" t="s">
        <v>31</v>
      </c>
      <c r="B791" s="32" t="s">
        <v>12366</v>
      </c>
      <c r="C791" t="s">
        <v>12367</v>
      </c>
      <c r="D791" s="1">
        <v>46148</v>
      </c>
      <c r="E791"/>
      <c r="G791" s="5" t="s">
        <v>2454</v>
      </c>
      <c r="H791" s="5" t="s">
        <v>2453</v>
      </c>
      <c r="K791" t="s">
        <v>2473</v>
      </c>
    </row>
    <row r="792" spans="1:11" x14ac:dyDescent="0.3">
      <c r="A792" s="37" t="s">
        <v>31</v>
      </c>
      <c r="B792" s="32" t="s">
        <v>11189</v>
      </c>
      <c r="C792" t="s">
        <v>11190</v>
      </c>
      <c r="D792" s="1">
        <v>46148</v>
      </c>
      <c r="E792"/>
      <c r="G792" s="5" t="s">
        <v>2454</v>
      </c>
      <c r="H792" s="5" t="s">
        <v>2453</v>
      </c>
      <c r="K792" t="s">
        <v>2473</v>
      </c>
    </row>
    <row r="793" spans="1:11" x14ac:dyDescent="0.3">
      <c r="A793" s="37" t="s">
        <v>31</v>
      </c>
      <c r="B793" s="32" t="s">
        <v>7165</v>
      </c>
      <c r="C793" t="s">
        <v>7166</v>
      </c>
      <c r="D793" s="1">
        <v>46148</v>
      </c>
      <c r="E793"/>
      <c r="G793" s="5" t="s">
        <v>2454</v>
      </c>
      <c r="H793" s="5" t="s">
        <v>2453</v>
      </c>
      <c r="K793" t="s">
        <v>2473</v>
      </c>
    </row>
    <row r="794" spans="1:11" x14ac:dyDescent="0.3">
      <c r="A794" s="37" t="s">
        <v>31</v>
      </c>
      <c r="B794" s="32" t="s">
        <v>15862</v>
      </c>
      <c r="C794" t="s">
        <v>15863</v>
      </c>
      <c r="D794" s="1">
        <v>46148</v>
      </c>
      <c r="E794"/>
      <c r="G794" s="5" t="s">
        <v>2454</v>
      </c>
      <c r="H794" s="5" t="s">
        <v>2453</v>
      </c>
      <c r="K794" t="s">
        <v>2473</v>
      </c>
    </row>
    <row r="795" spans="1:11" x14ac:dyDescent="0.3">
      <c r="A795" s="37" t="s">
        <v>31</v>
      </c>
      <c r="B795" s="32" t="s">
        <v>4453</v>
      </c>
      <c r="C795" t="s">
        <v>4454</v>
      </c>
      <c r="D795" s="1">
        <v>46148</v>
      </c>
      <c r="E795"/>
      <c r="G795" s="5" t="s">
        <v>2454</v>
      </c>
      <c r="H795" s="5" t="s">
        <v>2453</v>
      </c>
      <c r="K795" t="s">
        <v>2473</v>
      </c>
    </row>
    <row r="796" spans="1:11" x14ac:dyDescent="0.3">
      <c r="A796" s="37" t="s">
        <v>31</v>
      </c>
      <c r="B796" s="32" t="s">
        <v>19041</v>
      </c>
      <c r="C796" t="s">
        <v>19042</v>
      </c>
      <c r="D796" s="1">
        <v>46148</v>
      </c>
      <c r="E796"/>
      <c r="G796" s="5" t="s">
        <v>2454</v>
      </c>
      <c r="H796" s="5" t="s">
        <v>2453</v>
      </c>
      <c r="K796" t="s">
        <v>2473</v>
      </c>
    </row>
    <row r="797" spans="1:11" x14ac:dyDescent="0.3">
      <c r="A797" s="37" t="s">
        <v>31</v>
      </c>
      <c r="B797" s="32" t="s">
        <v>4581</v>
      </c>
      <c r="C797" t="s">
        <v>4582</v>
      </c>
      <c r="D797" s="1">
        <v>46148</v>
      </c>
      <c r="E797"/>
      <c r="G797" s="5" t="s">
        <v>2454</v>
      </c>
      <c r="H797" s="5" t="s">
        <v>2453</v>
      </c>
      <c r="K797" t="s">
        <v>2473</v>
      </c>
    </row>
    <row r="798" spans="1:11" x14ac:dyDescent="0.3">
      <c r="A798" s="37" t="s">
        <v>31</v>
      </c>
      <c r="B798" s="32" t="s">
        <v>5159</v>
      </c>
      <c r="C798" t="s">
        <v>5160</v>
      </c>
      <c r="D798" s="1">
        <v>46148</v>
      </c>
      <c r="E798"/>
      <c r="G798" s="5" t="s">
        <v>2454</v>
      </c>
      <c r="H798" s="5" t="s">
        <v>2453</v>
      </c>
      <c r="K798" t="s">
        <v>2473</v>
      </c>
    </row>
    <row r="799" spans="1:11" x14ac:dyDescent="0.3">
      <c r="A799" s="37" t="s">
        <v>31</v>
      </c>
      <c r="B799" s="32" t="s">
        <v>2689</v>
      </c>
      <c r="C799" t="s">
        <v>2690</v>
      </c>
      <c r="D799" s="1">
        <v>46148</v>
      </c>
      <c r="E799"/>
      <c r="G799" s="5" t="s">
        <v>2454</v>
      </c>
      <c r="H799" s="5" t="s">
        <v>2453</v>
      </c>
      <c r="K799" t="s">
        <v>2473</v>
      </c>
    </row>
    <row r="800" spans="1:11" x14ac:dyDescent="0.3">
      <c r="A800" s="37" t="s">
        <v>31</v>
      </c>
      <c r="B800" s="32" t="s">
        <v>18241</v>
      </c>
      <c r="C800" t="s">
        <v>18242</v>
      </c>
      <c r="D800" s="1">
        <v>46148</v>
      </c>
      <c r="E800"/>
      <c r="G800" s="5" t="s">
        <v>2454</v>
      </c>
      <c r="H800" s="5" t="s">
        <v>2453</v>
      </c>
      <c r="K800" t="s">
        <v>2473</v>
      </c>
    </row>
    <row r="801" spans="1:11" x14ac:dyDescent="0.3">
      <c r="A801" s="37" t="s">
        <v>31</v>
      </c>
      <c r="B801" s="32" t="s">
        <v>4793</v>
      </c>
      <c r="C801" t="s">
        <v>4794</v>
      </c>
      <c r="D801" s="1">
        <v>46148</v>
      </c>
      <c r="E801"/>
      <c r="G801" s="5" t="s">
        <v>2454</v>
      </c>
      <c r="H801" s="5" t="s">
        <v>2453</v>
      </c>
      <c r="K801" t="s">
        <v>2473</v>
      </c>
    </row>
    <row r="802" spans="1:11" x14ac:dyDescent="0.3">
      <c r="A802" s="37" t="s">
        <v>31</v>
      </c>
      <c r="B802" s="32" t="s">
        <v>11437</v>
      </c>
      <c r="C802" t="s">
        <v>11438</v>
      </c>
      <c r="D802" s="1">
        <v>46148</v>
      </c>
      <c r="E802"/>
      <c r="G802" s="5" t="s">
        <v>2454</v>
      </c>
      <c r="H802" s="5" t="s">
        <v>2453</v>
      </c>
      <c r="K802" t="s">
        <v>2473</v>
      </c>
    </row>
    <row r="803" spans="1:11" x14ac:dyDescent="0.3">
      <c r="A803" s="37" t="s">
        <v>31</v>
      </c>
      <c r="B803" s="32" t="s">
        <v>14428</v>
      </c>
      <c r="C803" t="s">
        <v>14429</v>
      </c>
      <c r="D803" s="1">
        <v>46148</v>
      </c>
      <c r="E803"/>
      <c r="G803" s="5" t="s">
        <v>2454</v>
      </c>
      <c r="H803" s="5" t="s">
        <v>2453</v>
      </c>
      <c r="K803" t="s">
        <v>2473</v>
      </c>
    </row>
    <row r="804" spans="1:11" x14ac:dyDescent="0.3">
      <c r="A804" s="37" t="s">
        <v>31</v>
      </c>
      <c r="B804" s="32" t="s">
        <v>9444</v>
      </c>
      <c r="C804" t="s">
        <v>9445</v>
      </c>
      <c r="D804" s="1">
        <v>46148</v>
      </c>
      <c r="E804"/>
      <c r="G804" s="5" t="s">
        <v>2454</v>
      </c>
      <c r="H804" s="5" t="s">
        <v>2453</v>
      </c>
      <c r="K804" t="s">
        <v>2473</v>
      </c>
    </row>
    <row r="805" spans="1:11" x14ac:dyDescent="0.3">
      <c r="A805" s="37" t="s">
        <v>31</v>
      </c>
      <c r="B805" s="32" t="s">
        <v>9270</v>
      </c>
      <c r="C805" t="s">
        <v>9271</v>
      </c>
      <c r="D805" s="1">
        <v>46148</v>
      </c>
      <c r="E805"/>
      <c r="G805" s="5" t="s">
        <v>2454</v>
      </c>
      <c r="H805" s="5" t="s">
        <v>2453</v>
      </c>
      <c r="K805" t="s">
        <v>2473</v>
      </c>
    </row>
    <row r="806" spans="1:11" x14ac:dyDescent="0.3">
      <c r="A806" s="37" t="s">
        <v>31</v>
      </c>
      <c r="B806" s="32" t="s">
        <v>11889</v>
      </c>
      <c r="C806" t="s">
        <v>11890</v>
      </c>
      <c r="D806" s="1">
        <v>46148</v>
      </c>
      <c r="E806"/>
      <c r="G806" s="5" t="s">
        <v>2454</v>
      </c>
      <c r="H806" s="5" t="s">
        <v>2453</v>
      </c>
      <c r="K806" t="s">
        <v>2473</v>
      </c>
    </row>
    <row r="807" spans="1:11" x14ac:dyDescent="0.3">
      <c r="A807" s="37" t="s">
        <v>31</v>
      </c>
      <c r="B807" s="32" t="s">
        <v>5019</v>
      </c>
      <c r="C807" t="s">
        <v>5020</v>
      </c>
      <c r="D807" s="1">
        <v>46148</v>
      </c>
      <c r="E807"/>
      <c r="G807" s="5" t="s">
        <v>2454</v>
      </c>
      <c r="H807" s="5" t="s">
        <v>2453</v>
      </c>
      <c r="K807" t="s">
        <v>2473</v>
      </c>
    </row>
    <row r="808" spans="1:11" x14ac:dyDescent="0.3">
      <c r="A808" s="37" t="s">
        <v>31</v>
      </c>
      <c r="B808" s="32" t="s">
        <v>13448</v>
      </c>
      <c r="C808" t="s">
        <v>13449</v>
      </c>
      <c r="D808" s="1">
        <v>46148</v>
      </c>
      <c r="E808"/>
      <c r="G808" s="5" t="s">
        <v>2454</v>
      </c>
      <c r="H808" s="5" t="s">
        <v>2453</v>
      </c>
      <c r="K808" t="s">
        <v>2473</v>
      </c>
    </row>
    <row r="809" spans="1:11" x14ac:dyDescent="0.3">
      <c r="A809" s="37" t="s">
        <v>31</v>
      </c>
      <c r="B809" s="32" t="s">
        <v>7549</v>
      </c>
      <c r="C809" t="s">
        <v>7550</v>
      </c>
      <c r="D809" s="1">
        <v>46148</v>
      </c>
      <c r="E809"/>
      <c r="G809" s="5" t="s">
        <v>2454</v>
      </c>
      <c r="H809" s="5" t="s">
        <v>2453</v>
      </c>
      <c r="K809" t="s">
        <v>2473</v>
      </c>
    </row>
    <row r="810" spans="1:11" x14ac:dyDescent="0.3">
      <c r="A810" s="37" t="s">
        <v>31</v>
      </c>
      <c r="B810" s="32" t="s">
        <v>6411</v>
      </c>
      <c r="C810" t="s">
        <v>6412</v>
      </c>
      <c r="D810" s="1">
        <v>46148</v>
      </c>
      <c r="E810"/>
      <c r="G810" s="5" t="s">
        <v>2454</v>
      </c>
      <c r="H810" s="5" t="s">
        <v>2453</v>
      </c>
      <c r="K810" t="s">
        <v>2473</v>
      </c>
    </row>
    <row r="811" spans="1:11" x14ac:dyDescent="0.3">
      <c r="A811" s="37" t="s">
        <v>31</v>
      </c>
      <c r="B811" s="32" t="s">
        <v>3671</v>
      </c>
      <c r="C811" t="s">
        <v>3672</v>
      </c>
      <c r="D811" s="1">
        <v>46148</v>
      </c>
      <c r="E811"/>
      <c r="G811" s="5" t="s">
        <v>2454</v>
      </c>
      <c r="H811" s="5" t="s">
        <v>2453</v>
      </c>
      <c r="K811" t="s">
        <v>2473</v>
      </c>
    </row>
    <row r="812" spans="1:11" x14ac:dyDescent="0.3">
      <c r="A812" s="37" t="s">
        <v>31</v>
      </c>
      <c r="B812" s="32" t="s">
        <v>17451</v>
      </c>
      <c r="C812" t="s">
        <v>17452</v>
      </c>
      <c r="D812" s="1">
        <v>46148</v>
      </c>
      <c r="E812"/>
      <c r="G812" s="5" t="s">
        <v>2454</v>
      </c>
      <c r="H812" s="5" t="s">
        <v>2453</v>
      </c>
      <c r="K812" t="s">
        <v>2473</v>
      </c>
    </row>
    <row r="813" spans="1:11" x14ac:dyDescent="0.3">
      <c r="A813" s="37" t="s">
        <v>31</v>
      </c>
      <c r="B813" s="32" t="s">
        <v>15288</v>
      </c>
      <c r="C813" t="s">
        <v>15289</v>
      </c>
      <c r="D813" s="1">
        <v>46148</v>
      </c>
      <c r="E813"/>
      <c r="G813" s="5" t="s">
        <v>2454</v>
      </c>
      <c r="H813" s="5" t="s">
        <v>2453</v>
      </c>
      <c r="K813" t="s">
        <v>2473</v>
      </c>
    </row>
    <row r="814" spans="1:11" x14ac:dyDescent="0.3">
      <c r="A814" s="37" t="s">
        <v>31</v>
      </c>
      <c r="B814" s="32" t="s">
        <v>12836</v>
      </c>
      <c r="C814" t="s">
        <v>12837</v>
      </c>
      <c r="D814" s="1">
        <v>46148</v>
      </c>
      <c r="E814"/>
      <c r="G814" s="5" t="s">
        <v>2454</v>
      </c>
      <c r="H814" s="5" t="s">
        <v>2453</v>
      </c>
      <c r="K814" t="s">
        <v>2473</v>
      </c>
    </row>
    <row r="815" spans="1:11" x14ac:dyDescent="0.3">
      <c r="A815" s="37" t="s">
        <v>31</v>
      </c>
      <c r="B815" s="32" t="s">
        <v>12184</v>
      </c>
      <c r="C815" t="s">
        <v>12185</v>
      </c>
      <c r="D815" s="1">
        <v>46148</v>
      </c>
      <c r="E815"/>
      <c r="G815" s="5" t="s">
        <v>2454</v>
      </c>
      <c r="H815" s="5" t="s">
        <v>2453</v>
      </c>
      <c r="K815" t="s">
        <v>2473</v>
      </c>
    </row>
    <row r="816" spans="1:11" x14ac:dyDescent="0.3">
      <c r="A816" s="37" t="s">
        <v>31</v>
      </c>
      <c r="B816" s="32" t="s">
        <v>4915</v>
      </c>
      <c r="C816" t="s">
        <v>4916</v>
      </c>
      <c r="D816" s="1">
        <v>46148</v>
      </c>
      <c r="E816"/>
      <c r="G816" s="5" t="s">
        <v>2454</v>
      </c>
      <c r="H816" s="5" t="s">
        <v>2453</v>
      </c>
      <c r="K816" t="s">
        <v>2473</v>
      </c>
    </row>
    <row r="817" spans="1:11" x14ac:dyDescent="0.3">
      <c r="A817" s="37" t="s">
        <v>31</v>
      </c>
      <c r="B817" s="32" t="s">
        <v>7513</v>
      </c>
      <c r="C817" t="s">
        <v>7514</v>
      </c>
      <c r="D817" s="1">
        <v>46148</v>
      </c>
      <c r="E817"/>
      <c r="G817" s="5" t="s">
        <v>2454</v>
      </c>
      <c r="H817" s="5" t="s">
        <v>2453</v>
      </c>
      <c r="K817" t="s">
        <v>2473</v>
      </c>
    </row>
    <row r="818" spans="1:11" x14ac:dyDescent="0.3">
      <c r="A818" s="37" t="s">
        <v>31</v>
      </c>
      <c r="B818" s="32" t="s">
        <v>5211</v>
      </c>
      <c r="C818" t="s">
        <v>5212</v>
      </c>
      <c r="D818" s="1">
        <v>46148</v>
      </c>
      <c r="E818"/>
      <c r="G818" s="5" t="s">
        <v>2454</v>
      </c>
      <c r="H818" s="5" t="s">
        <v>2453</v>
      </c>
      <c r="K818" t="s">
        <v>2473</v>
      </c>
    </row>
    <row r="819" spans="1:11" x14ac:dyDescent="0.3">
      <c r="A819" s="37" t="s">
        <v>31</v>
      </c>
      <c r="B819" s="32" t="s">
        <v>8586</v>
      </c>
      <c r="C819" t="s">
        <v>8587</v>
      </c>
      <c r="D819" s="1">
        <v>46148</v>
      </c>
      <c r="E819"/>
      <c r="G819" s="5" t="s">
        <v>2454</v>
      </c>
      <c r="H819" s="5" t="s">
        <v>2453</v>
      </c>
      <c r="K819" t="s">
        <v>2473</v>
      </c>
    </row>
    <row r="820" spans="1:11" x14ac:dyDescent="0.3">
      <c r="A820" s="37" t="s">
        <v>31</v>
      </c>
      <c r="B820" s="32" t="s">
        <v>18494</v>
      </c>
      <c r="C820" t="s">
        <v>18495</v>
      </c>
      <c r="D820" s="1">
        <v>46148</v>
      </c>
      <c r="E820"/>
      <c r="G820" s="5" t="s">
        <v>2454</v>
      </c>
      <c r="H820" s="5" t="s">
        <v>2453</v>
      </c>
      <c r="K820" t="s">
        <v>2473</v>
      </c>
    </row>
    <row r="821" spans="1:11" x14ac:dyDescent="0.3">
      <c r="A821" s="37" t="s">
        <v>31</v>
      </c>
      <c r="B821" s="32" t="s">
        <v>7981</v>
      </c>
      <c r="C821" t="s">
        <v>7982</v>
      </c>
      <c r="D821" s="1">
        <v>46148</v>
      </c>
      <c r="E821"/>
      <c r="G821" s="5" t="s">
        <v>2454</v>
      </c>
      <c r="H821" s="5" t="s">
        <v>2453</v>
      </c>
      <c r="K821" t="s">
        <v>2473</v>
      </c>
    </row>
    <row r="822" spans="1:11" x14ac:dyDescent="0.3">
      <c r="A822" s="37" t="s">
        <v>31</v>
      </c>
      <c r="B822" s="32" t="s">
        <v>4399</v>
      </c>
      <c r="C822" t="s">
        <v>4400</v>
      </c>
      <c r="D822" s="1">
        <v>46148</v>
      </c>
      <c r="E822"/>
      <c r="G822" s="5" t="s">
        <v>2454</v>
      </c>
      <c r="H822" s="5" t="s">
        <v>2453</v>
      </c>
      <c r="K822" t="s">
        <v>2473</v>
      </c>
    </row>
    <row r="823" spans="1:11" x14ac:dyDescent="0.3">
      <c r="A823" s="37" t="s">
        <v>31</v>
      </c>
      <c r="B823" s="32" t="s">
        <v>6517</v>
      </c>
      <c r="C823" t="s">
        <v>6518</v>
      </c>
      <c r="D823" s="1">
        <v>46148</v>
      </c>
      <c r="E823"/>
      <c r="G823" s="5" t="s">
        <v>2454</v>
      </c>
      <c r="H823" s="5" t="s">
        <v>2453</v>
      </c>
      <c r="K823" t="s">
        <v>2473</v>
      </c>
    </row>
    <row r="824" spans="1:11" x14ac:dyDescent="0.3">
      <c r="A824" s="37" t="s">
        <v>31</v>
      </c>
      <c r="B824" s="32" t="s">
        <v>12324</v>
      </c>
      <c r="C824" t="s">
        <v>12325</v>
      </c>
      <c r="D824" s="1">
        <v>46148</v>
      </c>
      <c r="E824"/>
      <c r="G824" s="5" t="s">
        <v>2454</v>
      </c>
      <c r="H824" s="5" t="s">
        <v>2453</v>
      </c>
      <c r="K824" t="s">
        <v>2473</v>
      </c>
    </row>
    <row r="825" spans="1:11" x14ac:dyDescent="0.3">
      <c r="A825" s="37" t="s">
        <v>31</v>
      </c>
      <c r="B825" s="32" t="s">
        <v>12012</v>
      </c>
      <c r="C825" t="s">
        <v>12013</v>
      </c>
      <c r="D825" s="1">
        <v>46148</v>
      </c>
      <c r="E825"/>
      <c r="G825" s="5" t="s">
        <v>2454</v>
      </c>
      <c r="H825" s="5" t="s">
        <v>2453</v>
      </c>
      <c r="K825" t="s">
        <v>2473</v>
      </c>
    </row>
    <row r="826" spans="1:11" x14ac:dyDescent="0.3">
      <c r="A826" s="37" t="s">
        <v>31</v>
      </c>
      <c r="B826" s="32" t="s">
        <v>5635</v>
      </c>
      <c r="C826" t="s">
        <v>5636</v>
      </c>
      <c r="D826" s="1">
        <v>46148</v>
      </c>
      <c r="E826"/>
      <c r="G826" s="5" t="s">
        <v>2454</v>
      </c>
      <c r="H826" s="5" t="s">
        <v>2453</v>
      </c>
      <c r="K826" t="s">
        <v>2473</v>
      </c>
    </row>
    <row r="827" spans="1:11" x14ac:dyDescent="0.3">
      <c r="A827" s="37" t="s">
        <v>31</v>
      </c>
      <c r="B827" s="32" t="s">
        <v>4563</v>
      </c>
      <c r="C827" t="s">
        <v>4564</v>
      </c>
      <c r="D827" s="1">
        <v>46148</v>
      </c>
      <c r="E827"/>
      <c r="G827" s="5" t="s">
        <v>2454</v>
      </c>
      <c r="H827" s="5" t="s">
        <v>2453</v>
      </c>
      <c r="K827" t="s">
        <v>2473</v>
      </c>
    </row>
    <row r="828" spans="1:11" x14ac:dyDescent="0.3">
      <c r="A828" s="37" t="s">
        <v>31</v>
      </c>
      <c r="B828" s="32" t="s">
        <v>4143</v>
      </c>
      <c r="C828" t="s">
        <v>4144</v>
      </c>
      <c r="D828" s="1">
        <v>46148</v>
      </c>
      <c r="E828"/>
      <c r="G828" s="5" t="s">
        <v>2454</v>
      </c>
      <c r="H828" s="5" t="s">
        <v>2453</v>
      </c>
      <c r="K828" t="s">
        <v>2473</v>
      </c>
    </row>
    <row r="829" spans="1:11" x14ac:dyDescent="0.3">
      <c r="A829" s="37" t="s">
        <v>31</v>
      </c>
      <c r="B829" s="32" t="s">
        <v>13826</v>
      </c>
      <c r="C829" t="s">
        <v>13827</v>
      </c>
      <c r="D829" s="1">
        <v>46148</v>
      </c>
      <c r="E829"/>
      <c r="G829" s="5" t="s">
        <v>2454</v>
      </c>
      <c r="H829" s="5" t="s">
        <v>2453</v>
      </c>
      <c r="K829" t="s">
        <v>2473</v>
      </c>
    </row>
    <row r="830" spans="1:11" x14ac:dyDescent="0.3">
      <c r="A830" s="37" t="s">
        <v>31</v>
      </c>
      <c r="B830" s="32" t="s">
        <v>18006</v>
      </c>
      <c r="C830" t="s">
        <v>18007</v>
      </c>
      <c r="D830" s="1">
        <v>46148</v>
      </c>
      <c r="E830"/>
      <c r="G830" s="5" t="s">
        <v>2454</v>
      </c>
      <c r="H830" s="5" t="s">
        <v>2453</v>
      </c>
      <c r="K830" t="s">
        <v>2473</v>
      </c>
    </row>
    <row r="831" spans="1:11" x14ac:dyDescent="0.3">
      <c r="A831" s="37" t="s">
        <v>31</v>
      </c>
      <c r="B831" s="32" t="s">
        <v>15022</v>
      </c>
      <c r="C831" t="s">
        <v>15023</v>
      </c>
      <c r="D831" s="1">
        <v>46148</v>
      </c>
      <c r="E831"/>
      <c r="G831" s="5" t="s">
        <v>2454</v>
      </c>
      <c r="H831" s="5" t="s">
        <v>2453</v>
      </c>
      <c r="K831" t="s">
        <v>2473</v>
      </c>
    </row>
    <row r="832" spans="1:11" x14ac:dyDescent="0.3">
      <c r="A832" s="37" t="s">
        <v>31</v>
      </c>
      <c r="B832" s="32" t="s">
        <v>14418</v>
      </c>
      <c r="C832" t="s">
        <v>14419</v>
      </c>
      <c r="D832" s="1">
        <v>46148</v>
      </c>
      <c r="E832"/>
      <c r="G832" s="5" t="s">
        <v>2454</v>
      </c>
      <c r="H832" s="5" t="s">
        <v>2453</v>
      </c>
      <c r="K832" t="s">
        <v>2473</v>
      </c>
    </row>
    <row r="833" spans="1:11" x14ac:dyDescent="0.3">
      <c r="A833" s="37" t="s">
        <v>31</v>
      </c>
      <c r="B833" s="32" t="s">
        <v>10590</v>
      </c>
      <c r="C833" t="s">
        <v>10591</v>
      </c>
      <c r="D833" s="1">
        <v>46148</v>
      </c>
      <c r="E833"/>
      <c r="G833" s="5" t="s">
        <v>2454</v>
      </c>
      <c r="H833" s="5" t="s">
        <v>2453</v>
      </c>
      <c r="K833" t="s">
        <v>2473</v>
      </c>
    </row>
    <row r="834" spans="1:11" x14ac:dyDescent="0.3">
      <c r="A834" s="37" t="s">
        <v>31</v>
      </c>
      <c r="B834" s="32" t="s">
        <v>9154</v>
      </c>
      <c r="C834" t="s">
        <v>9155</v>
      </c>
      <c r="D834" s="1">
        <v>46148</v>
      </c>
      <c r="E834"/>
      <c r="G834" s="5" t="s">
        <v>2454</v>
      </c>
      <c r="H834" s="5" t="s">
        <v>2453</v>
      </c>
      <c r="K834" t="s">
        <v>2473</v>
      </c>
    </row>
    <row r="835" spans="1:11" x14ac:dyDescent="0.3">
      <c r="A835" s="37" t="s">
        <v>31</v>
      </c>
      <c r="B835" s="32" t="s">
        <v>14804</v>
      </c>
      <c r="C835" t="s">
        <v>14805</v>
      </c>
      <c r="D835" s="1">
        <v>46148</v>
      </c>
      <c r="E835"/>
      <c r="G835" s="5" t="s">
        <v>2454</v>
      </c>
      <c r="H835" s="5" t="s">
        <v>2453</v>
      </c>
      <c r="K835" t="s">
        <v>2473</v>
      </c>
    </row>
    <row r="836" spans="1:11" x14ac:dyDescent="0.3">
      <c r="A836" s="37" t="s">
        <v>31</v>
      </c>
      <c r="B836" s="32" t="s">
        <v>18004</v>
      </c>
      <c r="C836" t="s">
        <v>18005</v>
      </c>
      <c r="D836" s="1">
        <v>46148</v>
      </c>
      <c r="E836"/>
      <c r="G836" s="5" t="s">
        <v>2454</v>
      </c>
      <c r="H836" s="5" t="s">
        <v>2453</v>
      </c>
      <c r="K836" t="s">
        <v>2473</v>
      </c>
    </row>
    <row r="837" spans="1:11" x14ac:dyDescent="0.3">
      <c r="A837" s="37" t="s">
        <v>31</v>
      </c>
      <c r="B837" s="32" t="s">
        <v>9588</v>
      </c>
      <c r="C837" t="s">
        <v>9589</v>
      </c>
      <c r="D837" s="1">
        <v>46148</v>
      </c>
      <c r="E837"/>
      <c r="G837" s="5" t="s">
        <v>2454</v>
      </c>
      <c r="H837" s="5" t="s">
        <v>2453</v>
      </c>
      <c r="K837" t="s">
        <v>2473</v>
      </c>
    </row>
    <row r="838" spans="1:11" x14ac:dyDescent="0.3">
      <c r="A838" s="37" t="s">
        <v>31</v>
      </c>
      <c r="B838" s="32" t="s">
        <v>11785</v>
      </c>
      <c r="C838" t="s">
        <v>11786</v>
      </c>
      <c r="D838" s="1">
        <v>46148</v>
      </c>
      <c r="E838"/>
      <c r="G838" s="5" t="s">
        <v>2454</v>
      </c>
      <c r="H838" s="5" t="s">
        <v>2453</v>
      </c>
      <c r="K838" t="s">
        <v>2473</v>
      </c>
    </row>
    <row r="839" spans="1:11" x14ac:dyDescent="0.3">
      <c r="A839" s="37" t="s">
        <v>31</v>
      </c>
      <c r="B839" s="32" t="s">
        <v>4045</v>
      </c>
      <c r="C839" t="s">
        <v>4046</v>
      </c>
      <c r="D839" s="1">
        <v>46148</v>
      </c>
      <c r="E839"/>
      <c r="G839" s="5" t="s">
        <v>2454</v>
      </c>
      <c r="H839" s="5" t="s">
        <v>2453</v>
      </c>
      <c r="K839" t="s">
        <v>2473</v>
      </c>
    </row>
    <row r="840" spans="1:11" x14ac:dyDescent="0.3">
      <c r="A840" s="37" t="s">
        <v>31</v>
      </c>
      <c r="B840" s="32" t="s">
        <v>11841</v>
      </c>
      <c r="C840" t="s">
        <v>11842</v>
      </c>
      <c r="D840" s="1">
        <v>46148</v>
      </c>
      <c r="E840"/>
      <c r="G840" s="5" t="s">
        <v>2454</v>
      </c>
      <c r="H840" s="5" t="s">
        <v>2453</v>
      </c>
      <c r="K840" t="s">
        <v>2473</v>
      </c>
    </row>
    <row r="841" spans="1:11" x14ac:dyDescent="0.3">
      <c r="A841" s="37" t="s">
        <v>31</v>
      </c>
      <c r="B841" s="32" t="s">
        <v>4105</v>
      </c>
      <c r="C841" t="s">
        <v>4106</v>
      </c>
      <c r="D841" s="1">
        <v>46148</v>
      </c>
      <c r="E841"/>
      <c r="G841" s="5" t="s">
        <v>2454</v>
      </c>
      <c r="H841" s="5" t="s">
        <v>2453</v>
      </c>
      <c r="K841" t="s">
        <v>2473</v>
      </c>
    </row>
    <row r="842" spans="1:11" x14ac:dyDescent="0.3">
      <c r="A842" s="37" t="s">
        <v>31</v>
      </c>
      <c r="B842" s="32" t="s">
        <v>5349</v>
      </c>
      <c r="C842" t="s">
        <v>5350</v>
      </c>
      <c r="D842" s="1">
        <v>46148</v>
      </c>
      <c r="E842"/>
      <c r="G842" s="5" t="s">
        <v>2454</v>
      </c>
      <c r="H842" s="5" t="s">
        <v>2453</v>
      </c>
      <c r="K842" t="s">
        <v>2473</v>
      </c>
    </row>
    <row r="843" spans="1:11" x14ac:dyDescent="0.3">
      <c r="A843" s="37" t="s">
        <v>31</v>
      </c>
      <c r="B843" s="32" t="s">
        <v>14278</v>
      </c>
      <c r="C843" t="s">
        <v>14279</v>
      </c>
      <c r="D843" s="1">
        <v>46148</v>
      </c>
      <c r="E843"/>
      <c r="G843" s="5" t="s">
        <v>2454</v>
      </c>
      <c r="H843" s="5" t="s">
        <v>2453</v>
      </c>
      <c r="K843" t="s">
        <v>2473</v>
      </c>
    </row>
    <row r="844" spans="1:11" x14ac:dyDescent="0.3">
      <c r="A844" s="37" t="s">
        <v>31</v>
      </c>
      <c r="B844" s="32" t="s">
        <v>4451</v>
      </c>
      <c r="C844" t="s">
        <v>4452</v>
      </c>
      <c r="D844" s="1">
        <v>46148</v>
      </c>
      <c r="E844"/>
      <c r="G844" s="5" t="s">
        <v>2454</v>
      </c>
      <c r="H844" s="5" t="s">
        <v>2453</v>
      </c>
      <c r="K844" t="s">
        <v>2473</v>
      </c>
    </row>
    <row r="845" spans="1:11" x14ac:dyDescent="0.3">
      <c r="A845" s="37" t="s">
        <v>31</v>
      </c>
      <c r="B845" s="32" t="s">
        <v>11877</v>
      </c>
      <c r="C845" t="s">
        <v>11878</v>
      </c>
      <c r="D845" s="1">
        <v>46148</v>
      </c>
      <c r="E845"/>
      <c r="G845" s="5" t="s">
        <v>2454</v>
      </c>
      <c r="H845" s="5" t="s">
        <v>2453</v>
      </c>
      <c r="K845" t="s">
        <v>2473</v>
      </c>
    </row>
    <row r="846" spans="1:11" x14ac:dyDescent="0.3">
      <c r="A846" s="37" t="s">
        <v>31</v>
      </c>
      <c r="B846" s="32" t="s">
        <v>5521</v>
      </c>
      <c r="C846" t="s">
        <v>5522</v>
      </c>
      <c r="D846" s="1">
        <v>46148</v>
      </c>
      <c r="E846"/>
      <c r="G846" s="5" t="s">
        <v>2454</v>
      </c>
      <c r="H846" s="5" t="s">
        <v>2453</v>
      </c>
      <c r="K846" t="s">
        <v>2473</v>
      </c>
    </row>
    <row r="847" spans="1:11" x14ac:dyDescent="0.3">
      <c r="A847" s="37" t="s">
        <v>31</v>
      </c>
      <c r="B847" s="32" t="s">
        <v>3483</v>
      </c>
      <c r="C847" t="s">
        <v>3484</v>
      </c>
      <c r="D847" s="1">
        <v>46148</v>
      </c>
      <c r="E847"/>
      <c r="G847" s="5" t="s">
        <v>2454</v>
      </c>
      <c r="H847" s="5" t="s">
        <v>2453</v>
      </c>
      <c r="K847" t="s">
        <v>2473</v>
      </c>
    </row>
    <row r="848" spans="1:11" x14ac:dyDescent="0.3">
      <c r="A848" s="37" t="s">
        <v>31</v>
      </c>
      <c r="B848" s="32" t="s">
        <v>7711</v>
      </c>
      <c r="C848" t="s">
        <v>7712</v>
      </c>
      <c r="D848" s="1">
        <v>46148</v>
      </c>
      <c r="E848"/>
      <c r="G848" s="5" t="s">
        <v>2454</v>
      </c>
      <c r="H848" s="5" t="s">
        <v>2453</v>
      </c>
      <c r="K848" t="s">
        <v>2473</v>
      </c>
    </row>
    <row r="849" spans="1:11" x14ac:dyDescent="0.3">
      <c r="A849" s="37" t="s">
        <v>31</v>
      </c>
      <c r="B849" s="32" t="s">
        <v>11215</v>
      </c>
      <c r="C849" t="s">
        <v>11216</v>
      </c>
      <c r="D849" s="1">
        <v>46148</v>
      </c>
      <c r="E849"/>
      <c r="G849" s="5" t="s">
        <v>2454</v>
      </c>
      <c r="H849" s="5" t="s">
        <v>2453</v>
      </c>
      <c r="K849" t="s">
        <v>2473</v>
      </c>
    </row>
    <row r="850" spans="1:11" x14ac:dyDescent="0.3">
      <c r="A850" s="37" t="s">
        <v>31</v>
      </c>
      <c r="B850" s="32" t="s">
        <v>14731</v>
      </c>
      <c r="C850" t="s">
        <v>14732</v>
      </c>
      <c r="D850" s="1">
        <v>46148</v>
      </c>
      <c r="E850"/>
      <c r="G850" s="5" t="s">
        <v>2454</v>
      </c>
      <c r="H850" s="5" t="s">
        <v>2453</v>
      </c>
      <c r="K850" t="s">
        <v>2473</v>
      </c>
    </row>
    <row r="851" spans="1:11" x14ac:dyDescent="0.3">
      <c r="A851" s="37" t="s">
        <v>31</v>
      </c>
      <c r="B851" s="32" t="s">
        <v>10542</v>
      </c>
      <c r="C851" t="s">
        <v>10543</v>
      </c>
      <c r="D851" s="1">
        <v>46148</v>
      </c>
      <c r="E851"/>
      <c r="G851" s="5" t="s">
        <v>2454</v>
      </c>
      <c r="H851" s="5" t="s">
        <v>2453</v>
      </c>
      <c r="K851" t="s">
        <v>2473</v>
      </c>
    </row>
    <row r="852" spans="1:11" x14ac:dyDescent="0.3">
      <c r="A852" s="37" t="s">
        <v>31</v>
      </c>
      <c r="B852" s="32" t="s">
        <v>5989</v>
      </c>
      <c r="C852" t="s">
        <v>5990</v>
      </c>
      <c r="D852" s="1">
        <v>46148</v>
      </c>
      <c r="E852"/>
      <c r="G852" s="5" t="s">
        <v>2454</v>
      </c>
      <c r="H852" s="5" t="s">
        <v>2453</v>
      </c>
      <c r="K852" t="s">
        <v>2473</v>
      </c>
    </row>
    <row r="853" spans="1:11" x14ac:dyDescent="0.3">
      <c r="A853" s="37" t="s">
        <v>31</v>
      </c>
      <c r="B853" s="32" t="s">
        <v>13130</v>
      </c>
      <c r="C853" t="s">
        <v>13131</v>
      </c>
      <c r="D853" s="1">
        <v>46148</v>
      </c>
      <c r="E853"/>
      <c r="G853" s="5" t="s">
        <v>2454</v>
      </c>
      <c r="H853" s="5" t="s">
        <v>2453</v>
      </c>
      <c r="K853" t="s">
        <v>2473</v>
      </c>
    </row>
    <row r="854" spans="1:11" x14ac:dyDescent="0.3">
      <c r="A854" s="37" t="s">
        <v>31</v>
      </c>
      <c r="B854" s="32" t="s">
        <v>17976</v>
      </c>
      <c r="C854" t="s">
        <v>17977</v>
      </c>
      <c r="D854" s="1">
        <v>46148</v>
      </c>
      <c r="E854"/>
      <c r="G854" s="5" t="s">
        <v>2454</v>
      </c>
      <c r="H854" s="5" t="s">
        <v>2453</v>
      </c>
      <c r="K854" t="s">
        <v>2473</v>
      </c>
    </row>
    <row r="855" spans="1:11" x14ac:dyDescent="0.3">
      <c r="A855" s="37" t="s">
        <v>31</v>
      </c>
      <c r="B855" s="32" t="s">
        <v>13008</v>
      </c>
      <c r="C855" t="s">
        <v>13009</v>
      </c>
      <c r="D855" s="1">
        <v>46148</v>
      </c>
      <c r="E855"/>
      <c r="G855" s="5" t="s">
        <v>2454</v>
      </c>
      <c r="H855" s="5" t="s">
        <v>2453</v>
      </c>
      <c r="K855" t="s">
        <v>2473</v>
      </c>
    </row>
    <row r="856" spans="1:11" x14ac:dyDescent="0.3">
      <c r="A856" s="37" t="s">
        <v>31</v>
      </c>
      <c r="B856" s="32" t="s">
        <v>13116</v>
      </c>
      <c r="C856" t="s">
        <v>13117</v>
      </c>
      <c r="D856" s="1">
        <v>46148</v>
      </c>
      <c r="E856"/>
      <c r="G856" s="5" t="s">
        <v>2454</v>
      </c>
      <c r="H856" s="5" t="s">
        <v>2453</v>
      </c>
      <c r="K856" t="s">
        <v>2473</v>
      </c>
    </row>
    <row r="857" spans="1:11" x14ac:dyDescent="0.3">
      <c r="A857" s="37" t="s">
        <v>31</v>
      </c>
      <c r="B857" s="32" t="s">
        <v>13612</v>
      </c>
      <c r="C857" t="s">
        <v>13613</v>
      </c>
      <c r="D857" s="1">
        <v>46148</v>
      </c>
      <c r="E857"/>
      <c r="G857" s="5" t="s">
        <v>2454</v>
      </c>
      <c r="H857" s="5" t="s">
        <v>2453</v>
      </c>
      <c r="K857" t="s">
        <v>2473</v>
      </c>
    </row>
    <row r="858" spans="1:11" x14ac:dyDescent="0.3">
      <c r="A858" s="37" t="s">
        <v>31</v>
      </c>
      <c r="B858" s="32" t="s">
        <v>10434</v>
      </c>
      <c r="C858" t="s">
        <v>10435</v>
      </c>
      <c r="D858" s="1">
        <v>46148</v>
      </c>
      <c r="E858"/>
      <c r="G858" s="5" t="s">
        <v>2454</v>
      </c>
      <c r="H858" s="5" t="s">
        <v>2453</v>
      </c>
      <c r="K858" t="s">
        <v>2473</v>
      </c>
    </row>
    <row r="859" spans="1:11" x14ac:dyDescent="0.3">
      <c r="A859" s="37" t="s">
        <v>31</v>
      </c>
      <c r="B859" s="32" t="s">
        <v>18630</v>
      </c>
      <c r="C859" t="s">
        <v>18631</v>
      </c>
      <c r="D859" s="1">
        <v>46148</v>
      </c>
      <c r="E859"/>
      <c r="G859" s="5" t="s">
        <v>2454</v>
      </c>
      <c r="H859" s="5" t="s">
        <v>2453</v>
      </c>
      <c r="K859" t="s">
        <v>2473</v>
      </c>
    </row>
    <row r="860" spans="1:11" x14ac:dyDescent="0.3">
      <c r="A860" s="37" t="s">
        <v>31</v>
      </c>
      <c r="B860" s="32" t="s">
        <v>19553</v>
      </c>
      <c r="C860" t="s">
        <v>19554</v>
      </c>
      <c r="D860" s="1">
        <v>46148</v>
      </c>
      <c r="E860"/>
      <c r="G860" s="5" t="s">
        <v>2454</v>
      </c>
      <c r="H860" s="5" t="s">
        <v>2453</v>
      </c>
      <c r="K860" t="s">
        <v>2473</v>
      </c>
    </row>
    <row r="861" spans="1:11" x14ac:dyDescent="0.3">
      <c r="A861" s="37" t="s">
        <v>31</v>
      </c>
      <c r="B861" s="32" t="s">
        <v>10745</v>
      </c>
      <c r="C861" t="s">
        <v>10746</v>
      </c>
      <c r="D861" s="1">
        <v>46148</v>
      </c>
      <c r="E861"/>
      <c r="G861" s="5" t="s">
        <v>2454</v>
      </c>
      <c r="H861" s="5" t="s">
        <v>2453</v>
      </c>
      <c r="K861" t="s">
        <v>2473</v>
      </c>
    </row>
    <row r="862" spans="1:11" x14ac:dyDescent="0.3">
      <c r="A862" s="37" t="s">
        <v>31</v>
      </c>
      <c r="B862" s="32" t="s">
        <v>10835</v>
      </c>
      <c r="C862" t="s">
        <v>10836</v>
      </c>
      <c r="D862" s="1">
        <v>46148</v>
      </c>
      <c r="E862"/>
      <c r="G862" s="5" t="s">
        <v>2454</v>
      </c>
      <c r="H862" s="5" t="s">
        <v>2453</v>
      </c>
      <c r="K862" t="s">
        <v>2473</v>
      </c>
    </row>
    <row r="863" spans="1:11" x14ac:dyDescent="0.3">
      <c r="A863" s="37" t="s">
        <v>31</v>
      </c>
      <c r="B863" s="32" t="s">
        <v>15352</v>
      </c>
      <c r="C863" t="s">
        <v>15353</v>
      </c>
      <c r="D863" s="1">
        <v>46148</v>
      </c>
      <c r="E863"/>
      <c r="G863" s="5" t="s">
        <v>2454</v>
      </c>
      <c r="H863" s="5" t="s">
        <v>2453</v>
      </c>
      <c r="K863" t="s">
        <v>2473</v>
      </c>
    </row>
    <row r="864" spans="1:11" x14ac:dyDescent="0.3">
      <c r="A864" s="37" t="s">
        <v>31</v>
      </c>
      <c r="B864" s="32" t="s">
        <v>11729</v>
      </c>
      <c r="C864" t="s">
        <v>11730</v>
      </c>
      <c r="D864" s="1">
        <v>46148</v>
      </c>
      <c r="E864"/>
      <c r="G864" s="5" t="s">
        <v>2454</v>
      </c>
      <c r="H864" s="5" t="s">
        <v>2453</v>
      </c>
      <c r="K864" t="s">
        <v>2473</v>
      </c>
    </row>
    <row r="865" spans="1:11" x14ac:dyDescent="0.3">
      <c r="A865" s="37" t="s">
        <v>31</v>
      </c>
      <c r="B865" s="32" t="s">
        <v>16222</v>
      </c>
      <c r="C865" t="s">
        <v>16223</v>
      </c>
      <c r="D865" s="1">
        <v>46148</v>
      </c>
      <c r="E865"/>
      <c r="G865" s="5" t="s">
        <v>2454</v>
      </c>
      <c r="H865" s="5" t="s">
        <v>2453</v>
      </c>
      <c r="K865" t="s">
        <v>2473</v>
      </c>
    </row>
    <row r="866" spans="1:11" x14ac:dyDescent="0.3">
      <c r="A866" s="37" t="s">
        <v>31</v>
      </c>
      <c r="B866" s="32" t="s">
        <v>14264</v>
      </c>
      <c r="C866" t="s">
        <v>14265</v>
      </c>
      <c r="D866" s="1">
        <v>46148</v>
      </c>
      <c r="E866"/>
      <c r="G866" s="5" t="s">
        <v>2454</v>
      </c>
      <c r="H866" s="5" t="s">
        <v>2453</v>
      </c>
      <c r="K866" t="s">
        <v>2473</v>
      </c>
    </row>
    <row r="867" spans="1:11" x14ac:dyDescent="0.3">
      <c r="A867" s="37" t="s">
        <v>31</v>
      </c>
      <c r="B867" s="32" t="s">
        <v>8053</v>
      </c>
      <c r="C867" t="s">
        <v>8054</v>
      </c>
      <c r="D867" s="1">
        <v>46148</v>
      </c>
      <c r="E867"/>
      <c r="G867" s="5" t="s">
        <v>2454</v>
      </c>
      <c r="H867" s="5" t="s">
        <v>2453</v>
      </c>
      <c r="K867" t="s">
        <v>2473</v>
      </c>
    </row>
    <row r="868" spans="1:11" x14ac:dyDescent="0.3">
      <c r="A868" s="37" t="s">
        <v>31</v>
      </c>
      <c r="B868" s="32" t="s">
        <v>10925</v>
      </c>
      <c r="C868" t="s">
        <v>10926</v>
      </c>
      <c r="D868" s="1">
        <v>46148</v>
      </c>
      <c r="E868"/>
      <c r="G868" s="5" t="s">
        <v>2454</v>
      </c>
      <c r="H868" s="5" t="s">
        <v>2453</v>
      </c>
      <c r="K868" t="s">
        <v>2473</v>
      </c>
    </row>
    <row r="869" spans="1:11" x14ac:dyDescent="0.3">
      <c r="A869" s="37" t="s">
        <v>31</v>
      </c>
      <c r="B869" s="32" t="s">
        <v>15920</v>
      </c>
      <c r="C869" t="s">
        <v>15921</v>
      </c>
      <c r="D869" s="1">
        <v>46148</v>
      </c>
      <c r="E869"/>
      <c r="G869" s="5" t="s">
        <v>2454</v>
      </c>
      <c r="H869" s="5" t="s">
        <v>2453</v>
      </c>
      <c r="K869" t="s">
        <v>2473</v>
      </c>
    </row>
    <row r="870" spans="1:11" x14ac:dyDescent="0.3">
      <c r="A870" s="37" t="s">
        <v>31</v>
      </c>
      <c r="B870" s="32" t="s">
        <v>13590</v>
      </c>
      <c r="C870" t="s">
        <v>13591</v>
      </c>
      <c r="D870" s="1">
        <v>46148</v>
      </c>
      <c r="E870"/>
      <c r="G870" s="5" t="s">
        <v>2454</v>
      </c>
      <c r="H870" s="5" t="s">
        <v>2453</v>
      </c>
      <c r="K870" t="s">
        <v>2473</v>
      </c>
    </row>
    <row r="871" spans="1:11" x14ac:dyDescent="0.3">
      <c r="A871" s="37" t="s">
        <v>31</v>
      </c>
      <c r="B871" s="32" t="s">
        <v>13576</v>
      </c>
      <c r="C871" t="s">
        <v>13577</v>
      </c>
      <c r="D871" s="1">
        <v>46148</v>
      </c>
      <c r="E871"/>
      <c r="G871" s="5" t="s">
        <v>2454</v>
      </c>
      <c r="H871" s="5" t="s">
        <v>2453</v>
      </c>
      <c r="K871" t="s">
        <v>2473</v>
      </c>
    </row>
    <row r="872" spans="1:11" x14ac:dyDescent="0.3">
      <c r="A872" s="37" t="s">
        <v>31</v>
      </c>
      <c r="B872" s="32" t="s">
        <v>13298</v>
      </c>
      <c r="C872" t="s">
        <v>13299</v>
      </c>
      <c r="D872" s="1">
        <v>46148</v>
      </c>
      <c r="E872"/>
      <c r="G872" s="5" t="s">
        <v>2454</v>
      </c>
      <c r="H872" s="5" t="s">
        <v>2453</v>
      </c>
      <c r="K872" t="s">
        <v>2473</v>
      </c>
    </row>
    <row r="873" spans="1:11" x14ac:dyDescent="0.3">
      <c r="A873" s="37" t="s">
        <v>31</v>
      </c>
      <c r="B873" s="32" t="s">
        <v>10026</v>
      </c>
      <c r="C873" t="s">
        <v>10027</v>
      </c>
      <c r="D873" s="1">
        <v>46148</v>
      </c>
      <c r="E873"/>
      <c r="G873" s="5" t="s">
        <v>2454</v>
      </c>
      <c r="H873" s="5" t="s">
        <v>2453</v>
      </c>
      <c r="K873" t="s">
        <v>2473</v>
      </c>
    </row>
    <row r="874" spans="1:11" x14ac:dyDescent="0.3">
      <c r="A874" s="37" t="s">
        <v>31</v>
      </c>
      <c r="B874" s="32" t="s">
        <v>18664</v>
      </c>
      <c r="C874" t="s">
        <v>18665</v>
      </c>
      <c r="D874" s="1">
        <v>46148</v>
      </c>
      <c r="E874"/>
      <c r="G874" s="5" t="s">
        <v>2454</v>
      </c>
      <c r="H874" s="5" t="s">
        <v>2453</v>
      </c>
      <c r="K874" t="s">
        <v>2473</v>
      </c>
    </row>
    <row r="875" spans="1:11" x14ac:dyDescent="0.3">
      <c r="A875" s="37" t="s">
        <v>31</v>
      </c>
      <c r="B875" s="32" t="s">
        <v>12772</v>
      </c>
      <c r="C875" t="s">
        <v>12773</v>
      </c>
      <c r="D875" s="1">
        <v>46148</v>
      </c>
      <c r="E875"/>
      <c r="G875" s="5" t="s">
        <v>2454</v>
      </c>
      <c r="H875" s="5" t="s">
        <v>2453</v>
      </c>
      <c r="K875" t="s">
        <v>2473</v>
      </c>
    </row>
    <row r="876" spans="1:11" x14ac:dyDescent="0.3">
      <c r="A876" s="37" t="s">
        <v>31</v>
      </c>
      <c r="B876" s="32" t="s">
        <v>10989</v>
      </c>
      <c r="C876" t="s">
        <v>10990</v>
      </c>
      <c r="D876" s="1">
        <v>46148</v>
      </c>
      <c r="E876"/>
      <c r="G876" s="5" t="s">
        <v>2454</v>
      </c>
      <c r="H876" s="5" t="s">
        <v>2453</v>
      </c>
      <c r="K876" t="s">
        <v>2473</v>
      </c>
    </row>
    <row r="877" spans="1:11" x14ac:dyDescent="0.3">
      <c r="A877" s="37" t="s">
        <v>31</v>
      </c>
      <c r="B877" s="32" t="s">
        <v>3473</v>
      </c>
      <c r="C877" t="s">
        <v>3474</v>
      </c>
      <c r="D877" s="1">
        <v>46148</v>
      </c>
      <c r="E877"/>
      <c r="G877" s="5" t="s">
        <v>2454</v>
      </c>
      <c r="H877" s="5" t="s">
        <v>2453</v>
      </c>
      <c r="K877" t="s">
        <v>2473</v>
      </c>
    </row>
    <row r="878" spans="1:11" x14ac:dyDescent="0.3">
      <c r="A878" s="37" t="s">
        <v>31</v>
      </c>
      <c r="B878" s="32" t="s">
        <v>18875</v>
      </c>
      <c r="C878" t="s">
        <v>18876</v>
      </c>
      <c r="D878" s="1">
        <v>46148</v>
      </c>
      <c r="E878"/>
      <c r="G878" s="5" t="s">
        <v>2454</v>
      </c>
      <c r="H878" s="5" t="s">
        <v>2453</v>
      </c>
      <c r="K878" t="s">
        <v>2473</v>
      </c>
    </row>
    <row r="879" spans="1:11" x14ac:dyDescent="0.3">
      <c r="A879" s="37" t="s">
        <v>31</v>
      </c>
      <c r="B879" s="32" t="s">
        <v>2841</v>
      </c>
      <c r="C879" t="s">
        <v>2842</v>
      </c>
      <c r="D879" s="1">
        <v>46148</v>
      </c>
      <c r="E879"/>
      <c r="G879" s="5" t="s">
        <v>2454</v>
      </c>
      <c r="H879" s="5" t="s">
        <v>2453</v>
      </c>
      <c r="K879" t="s">
        <v>2473</v>
      </c>
    </row>
    <row r="880" spans="1:11" x14ac:dyDescent="0.3">
      <c r="A880" s="37" t="s">
        <v>31</v>
      </c>
      <c r="B880" s="32" t="s">
        <v>10657</v>
      </c>
      <c r="C880" t="s">
        <v>10658</v>
      </c>
      <c r="D880" s="1">
        <v>46148</v>
      </c>
      <c r="E880"/>
      <c r="G880" s="5" t="s">
        <v>2454</v>
      </c>
      <c r="H880" s="5" t="s">
        <v>2453</v>
      </c>
      <c r="K880" t="s">
        <v>2473</v>
      </c>
    </row>
    <row r="881" spans="1:11" x14ac:dyDescent="0.3">
      <c r="A881" s="37" t="s">
        <v>31</v>
      </c>
      <c r="B881" s="32" t="s">
        <v>14653</v>
      </c>
      <c r="C881" t="s">
        <v>14654</v>
      </c>
      <c r="D881" s="1">
        <v>46148</v>
      </c>
      <c r="E881"/>
      <c r="G881" s="5" t="s">
        <v>2454</v>
      </c>
      <c r="H881" s="5" t="s">
        <v>2453</v>
      </c>
      <c r="K881" t="s">
        <v>2473</v>
      </c>
    </row>
    <row r="882" spans="1:11" x14ac:dyDescent="0.3">
      <c r="A882" s="37" t="s">
        <v>31</v>
      </c>
      <c r="B882" s="32" t="s">
        <v>4987</v>
      </c>
      <c r="C882" t="s">
        <v>4988</v>
      </c>
      <c r="D882" s="1">
        <v>46148</v>
      </c>
      <c r="E882"/>
      <c r="G882" s="5" t="s">
        <v>2454</v>
      </c>
      <c r="H882" s="5" t="s">
        <v>2453</v>
      </c>
      <c r="K882" t="s">
        <v>2473</v>
      </c>
    </row>
    <row r="883" spans="1:11" x14ac:dyDescent="0.3">
      <c r="A883" s="37" t="s">
        <v>31</v>
      </c>
      <c r="B883" s="32" t="s">
        <v>4231</v>
      </c>
      <c r="C883" t="s">
        <v>4232</v>
      </c>
      <c r="D883" s="1">
        <v>46148</v>
      </c>
      <c r="E883"/>
      <c r="G883" s="5" t="s">
        <v>2454</v>
      </c>
      <c r="H883" s="5" t="s">
        <v>2453</v>
      </c>
      <c r="K883" t="s">
        <v>2473</v>
      </c>
    </row>
    <row r="884" spans="1:11" x14ac:dyDescent="0.3">
      <c r="A884" s="37" t="s">
        <v>31</v>
      </c>
      <c r="B884" s="32" t="s">
        <v>12134</v>
      </c>
      <c r="C884" t="s">
        <v>12135</v>
      </c>
      <c r="D884" s="1">
        <v>46148</v>
      </c>
      <c r="E884"/>
      <c r="G884" s="5" t="s">
        <v>2454</v>
      </c>
      <c r="H884" s="5" t="s">
        <v>2453</v>
      </c>
      <c r="K884" t="s">
        <v>2473</v>
      </c>
    </row>
    <row r="885" spans="1:11" x14ac:dyDescent="0.3">
      <c r="A885" s="37" t="s">
        <v>31</v>
      </c>
      <c r="B885" s="32" t="s">
        <v>18745</v>
      </c>
      <c r="C885" t="s">
        <v>18746</v>
      </c>
      <c r="D885" s="1">
        <v>46148</v>
      </c>
      <c r="E885"/>
      <c r="G885" s="5" t="s">
        <v>2454</v>
      </c>
      <c r="H885" s="5" t="s">
        <v>2453</v>
      </c>
      <c r="K885" t="s">
        <v>2473</v>
      </c>
    </row>
    <row r="886" spans="1:11" x14ac:dyDescent="0.3">
      <c r="A886" s="37" t="s">
        <v>31</v>
      </c>
      <c r="B886" s="32" t="s">
        <v>13884</v>
      </c>
      <c r="C886" t="s">
        <v>13885</v>
      </c>
      <c r="D886" s="1">
        <v>46148</v>
      </c>
      <c r="E886"/>
      <c r="G886" s="5" t="s">
        <v>2454</v>
      </c>
      <c r="H886" s="5" t="s">
        <v>2453</v>
      </c>
      <c r="K886" t="s">
        <v>2473</v>
      </c>
    </row>
    <row r="887" spans="1:11" x14ac:dyDescent="0.3">
      <c r="A887" s="37" t="s">
        <v>31</v>
      </c>
      <c r="B887" s="32" t="s">
        <v>9004</v>
      </c>
      <c r="C887" t="s">
        <v>9005</v>
      </c>
      <c r="D887" s="1">
        <v>46148</v>
      </c>
      <c r="E887"/>
      <c r="G887" s="5" t="s">
        <v>2454</v>
      </c>
      <c r="H887" s="5" t="s">
        <v>2453</v>
      </c>
      <c r="K887" t="s">
        <v>2473</v>
      </c>
    </row>
    <row r="888" spans="1:11" x14ac:dyDescent="0.3">
      <c r="A888" s="37" t="s">
        <v>31</v>
      </c>
      <c r="B888" s="32" t="s">
        <v>5799</v>
      </c>
      <c r="C888" t="s">
        <v>5800</v>
      </c>
      <c r="D888" s="1">
        <v>46148</v>
      </c>
      <c r="E888"/>
      <c r="G888" s="5" t="s">
        <v>2454</v>
      </c>
      <c r="H888" s="5" t="s">
        <v>2453</v>
      </c>
      <c r="K888" t="s">
        <v>2473</v>
      </c>
    </row>
    <row r="889" spans="1:11" x14ac:dyDescent="0.3">
      <c r="A889" s="37" t="s">
        <v>31</v>
      </c>
      <c r="B889" s="32" t="s">
        <v>16375</v>
      </c>
      <c r="C889" t="s">
        <v>16376</v>
      </c>
      <c r="D889" s="1">
        <v>46148</v>
      </c>
      <c r="E889"/>
      <c r="G889" s="5" t="s">
        <v>2454</v>
      </c>
      <c r="H889" s="5" t="s">
        <v>2453</v>
      </c>
      <c r="K889" t="s">
        <v>2473</v>
      </c>
    </row>
    <row r="890" spans="1:11" x14ac:dyDescent="0.3">
      <c r="A890" s="37" t="s">
        <v>31</v>
      </c>
      <c r="B890" s="32" t="s">
        <v>4939</v>
      </c>
      <c r="C890" t="s">
        <v>4940</v>
      </c>
      <c r="D890" s="1">
        <v>46148</v>
      </c>
      <c r="E890"/>
      <c r="G890" s="5" t="s">
        <v>2454</v>
      </c>
      <c r="H890" s="5" t="s">
        <v>2453</v>
      </c>
      <c r="K890" t="s">
        <v>2473</v>
      </c>
    </row>
    <row r="891" spans="1:11" x14ac:dyDescent="0.3">
      <c r="A891" s="37" t="s">
        <v>31</v>
      </c>
      <c r="B891" s="32" t="s">
        <v>3087</v>
      </c>
      <c r="C891" t="s">
        <v>3088</v>
      </c>
      <c r="D891" s="1">
        <v>46148</v>
      </c>
      <c r="E891"/>
      <c r="G891" s="5" t="s">
        <v>2454</v>
      </c>
      <c r="H891" s="5" t="s">
        <v>2453</v>
      </c>
      <c r="K891" t="s">
        <v>2473</v>
      </c>
    </row>
    <row r="892" spans="1:11" x14ac:dyDescent="0.3">
      <c r="A892" s="37" t="s">
        <v>31</v>
      </c>
      <c r="B892" s="32" t="s">
        <v>14184</v>
      </c>
      <c r="C892" t="s">
        <v>14185</v>
      </c>
      <c r="D892" s="1">
        <v>46148</v>
      </c>
      <c r="E892"/>
      <c r="G892" s="5" t="s">
        <v>2454</v>
      </c>
      <c r="H892" s="5" t="s">
        <v>2453</v>
      </c>
      <c r="K892" t="s">
        <v>2473</v>
      </c>
    </row>
    <row r="893" spans="1:11" x14ac:dyDescent="0.3">
      <c r="A893" s="37" t="s">
        <v>31</v>
      </c>
      <c r="B893" s="32" t="s">
        <v>8196</v>
      </c>
      <c r="C893" t="s">
        <v>8197</v>
      </c>
      <c r="D893" s="1">
        <v>46148</v>
      </c>
      <c r="E893"/>
      <c r="G893" s="5" t="s">
        <v>2454</v>
      </c>
      <c r="H893" s="5" t="s">
        <v>2453</v>
      </c>
      <c r="K893" t="s">
        <v>2473</v>
      </c>
    </row>
    <row r="894" spans="1:11" x14ac:dyDescent="0.3">
      <c r="A894" s="37" t="s">
        <v>31</v>
      </c>
      <c r="B894" s="32" t="s">
        <v>3619</v>
      </c>
      <c r="C894" t="s">
        <v>3620</v>
      </c>
      <c r="D894" s="1">
        <v>46148</v>
      </c>
      <c r="E894"/>
      <c r="G894" s="5" t="s">
        <v>2454</v>
      </c>
      <c r="H894" s="5" t="s">
        <v>2453</v>
      </c>
      <c r="K894" t="s">
        <v>2473</v>
      </c>
    </row>
    <row r="895" spans="1:11" x14ac:dyDescent="0.3">
      <c r="A895" s="37" t="s">
        <v>31</v>
      </c>
      <c r="B895" s="32" t="s">
        <v>9928</v>
      </c>
      <c r="C895" t="s">
        <v>9929</v>
      </c>
      <c r="D895" s="1">
        <v>46148</v>
      </c>
      <c r="E895"/>
      <c r="G895" s="5" t="s">
        <v>2454</v>
      </c>
      <c r="H895" s="5" t="s">
        <v>2453</v>
      </c>
      <c r="K895" t="s">
        <v>2473</v>
      </c>
    </row>
    <row r="896" spans="1:11" x14ac:dyDescent="0.3">
      <c r="A896" s="37" t="s">
        <v>31</v>
      </c>
      <c r="B896" s="32" t="s">
        <v>17603</v>
      </c>
      <c r="C896" t="s">
        <v>17604</v>
      </c>
      <c r="D896" s="1">
        <v>46148</v>
      </c>
      <c r="E896"/>
      <c r="G896" s="5" t="s">
        <v>2454</v>
      </c>
      <c r="H896" s="5" t="s">
        <v>2453</v>
      </c>
      <c r="K896" t="s">
        <v>2473</v>
      </c>
    </row>
    <row r="897" spans="1:11" x14ac:dyDescent="0.3">
      <c r="A897" s="37" t="s">
        <v>31</v>
      </c>
      <c r="B897" s="32" t="s">
        <v>13526</v>
      </c>
      <c r="C897" t="s">
        <v>13527</v>
      </c>
      <c r="D897" s="1">
        <v>46148</v>
      </c>
      <c r="E897"/>
      <c r="G897" s="5" t="s">
        <v>2454</v>
      </c>
      <c r="H897" s="5" t="s">
        <v>2453</v>
      </c>
      <c r="K897" t="s">
        <v>2473</v>
      </c>
    </row>
    <row r="898" spans="1:11" x14ac:dyDescent="0.3">
      <c r="A898" s="37" t="s">
        <v>31</v>
      </c>
      <c r="B898" s="32" t="s">
        <v>10821</v>
      </c>
      <c r="C898" t="s">
        <v>10822</v>
      </c>
      <c r="D898" s="1">
        <v>46148</v>
      </c>
      <c r="E898"/>
      <c r="G898" s="5" t="s">
        <v>2454</v>
      </c>
      <c r="H898" s="5" t="s">
        <v>2453</v>
      </c>
      <c r="K898" t="s">
        <v>2473</v>
      </c>
    </row>
    <row r="899" spans="1:11" x14ac:dyDescent="0.3">
      <c r="A899" s="37" t="s">
        <v>31</v>
      </c>
      <c r="B899" s="32" t="s">
        <v>16905</v>
      </c>
      <c r="C899" t="s">
        <v>16906</v>
      </c>
      <c r="D899" s="1">
        <v>46148</v>
      </c>
      <c r="E899"/>
      <c r="G899" s="5" t="s">
        <v>2454</v>
      </c>
      <c r="H899" s="5" t="s">
        <v>2453</v>
      </c>
      <c r="K899" t="s">
        <v>2473</v>
      </c>
    </row>
    <row r="900" spans="1:11" x14ac:dyDescent="0.3">
      <c r="A900" s="37" t="s">
        <v>31</v>
      </c>
      <c r="B900" s="32" t="s">
        <v>5187</v>
      </c>
      <c r="C900" t="s">
        <v>5188</v>
      </c>
      <c r="D900" s="1">
        <v>46148</v>
      </c>
      <c r="E900"/>
      <c r="G900" s="5" t="s">
        <v>2454</v>
      </c>
      <c r="H900" s="5" t="s">
        <v>2453</v>
      </c>
      <c r="K900" t="s">
        <v>2473</v>
      </c>
    </row>
    <row r="901" spans="1:11" x14ac:dyDescent="0.3">
      <c r="A901" s="37" t="s">
        <v>31</v>
      </c>
      <c r="B901" s="32" t="s">
        <v>19358</v>
      </c>
      <c r="C901" t="s">
        <v>19359</v>
      </c>
      <c r="D901" s="1">
        <v>46148</v>
      </c>
      <c r="E901"/>
      <c r="G901" s="5" t="s">
        <v>2454</v>
      </c>
      <c r="H901" s="5" t="s">
        <v>2453</v>
      </c>
      <c r="K901" t="s">
        <v>2473</v>
      </c>
    </row>
    <row r="902" spans="1:11" x14ac:dyDescent="0.3">
      <c r="A902" s="37" t="s">
        <v>31</v>
      </c>
      <c r="B902" s="32" t="s">
        <v>7015</v>
      </c>
      <c r="C902" t="s">
        <v>7016</v>
      </c>
      <c r="D902" s="1">
        <v>46148</v>
      </c>
      <c r="E902"/>
      <c r="G902" s="5" t="s">
        <v>2454</v>
      </c>
      <c r="H902" s="5" t="s">
        <v>2453</v>
      </c>
      <c r="K902" t="s">
        <v>2473</v>
      </c>
    </row>
    <row r="903" spans="1:11" x14ac:dyDescent="0.3">
      <c r="A903" s="37" t="s">
        <v>31</v>
      </c>
      <c r="B903" s="32" t="s">
        <v>12456</v>
      </c>
      <c r="C903" t="s">
        <v>12457</v>
      </c>
      <c r="D903" s="1">
        <v>46148</v>
      </c>
      <c r="E903"/>
      <c r="G903" s="5" t="s">
        <v>2454</v>
      </c>
      <c r="H903" s="5" t="s">
        <v>2453</v>
      </c>
      <c r="K903" t="s">
        <v>2473</v>
      </c>
    </row>
    <row r="904" spans="1:11" x14ac:dyDescent="0.3">
      <c r="A904" s="37" t="s">
        <v>31</v>
      </c>
      <c r="B904" s="32" t="s">
        <v>12296</v>
      </c>
      <c r="C904" t="s">
        <v>12297</v>
      </c>
      <c r="D904" s="1">
        <v>46148</v>
      </c>
      <c r="E904"/>
      <c r="G904" s="5" t="s">
        <v>2454</v>
      </c>
      <c r="H904" s="5" t="s">
        <v>2453</v>
      </c>
      <c r="K904" t="s">
        <v>2473</v>
      </c>
    </row>
    <row r="905" spans="1:11" x14ac:dyDescent="0.3">
      <c r="A905" s="37" t="s">
        <v>31</v>
      </c>
      <c r="B905" s="32" t="s">
        <v>4313</v>
      </c>
      <c r="C905" t="s">
        <v>4314</v>
      </c>
      <c r="D905" s="1">
        <v>46148</v>
      </c>
      <c r="E905"/>
      <c r="G905" s="5" t="s">
        <v>2454</v>
      </c>
      <c r="H905" s="5" t="s">
        <v>2453</v>
      </c>
      <c r="K905" t="s">
        <v>2473</v>
      </c>
    </row>
    <row r="906" spans="1:11" x14ac:dyDescent="0.3">
      <c r="A906" s="37" t="s">
        <v>31</v>
      </c>
      <c r="B906" s="32" t="s">
        <v>3463</v>
      </c>
      <c r="C906" t="s">
        <v>3464</v>
      </c>
      <c r="D906" s="1">
        <v>46148</v>
      </c>
      <c r="E906"/>
      <c r="G906" s="5" t="s">
        <v>2454</v>
      </c>
      <c r="H906" s="5" t="s">
        <v>2453</v>
      </c>
      <c r="K906" t="s">
        <v>2473</v>
      </c>
    </row>
    <row r="907" spans="1:11" x14ac:dyDescent="0.3">
      <c r="A907" s="37" t="s">
        <v>31</v>
      </c>
      <c r="B907" s="32" t="s">
        <v>13278</v>
      </c>
      <c r="C907" t="s">
        <v>13279</v>
      </c>
      <c r="D907" s="1">
        <v>46148</v>
      </c>
      <c r="E907"/>
      <c r="G907" s="5" t="s">
        <v>2454</v>
      </c>
      <c r="H907" s="5" t="s">
        <v>2453</v>
      </c>
      <c r="K907" t="s">
        <v>2473</v>
      </c>
    </row>
    <row r="908" spans="1:11" x14ac:dyDescent="0.3">
      <c r="A908" s="37" t="s">
        <v>31</v>
      </c>
      <c r="B908" s="32" t="s">
        <v>3883</v>
      </c>
      <c r="C908" t="s">
        <v>3884</v>
      </c>
      <c r="D908" s="1">
        <v>46148</v>
      </c>
      <c r="E908"/>
      <c r="G908" s="5" t="s">
        <v>2454</v>
      </c>
      <c r="H908" s="5" t="s">
        <v>2453</v>
      </c>
      <c r="K908" t="s">
        <v>2473</v>
      </c>
    </row>
    <row r="909" spans="1:11" x14ac:dyDescent="0.3">
      <c r="A909" s="37" t="s">
        <v>31</v>
      </c>
      <c r="B909" s="32" t="s">
        <v>17922</v>
      </c>
      <c r="C909" t="s">
        <v>17923</v>
      </c>
      <c r="D909" s="1">
        <v>46148</v>
      </c>
      <c r="E909"/>
      <c r="G909" s="5" t="s">
        <v>2454</v>
      </c>
      <c r="H909" s="5" t="s">
        <v>2453</v>
      </c>
      <c r="K909" t="s">
        <v>2473</v>
      </c>
    </row>
    <row r="910" spans="1:11" x14ac:dyDescent="0.3">
      <c r="A910" s="37" t="s">
        <v>31</v>
      </c>
      <c r="B910" s="32" t="s">
        <v>7277</v>
      </c>
      <c r="C910" t="s">
        <v>7278</v>
      </c>
      <c r="D910" s="1">
        <v>46148</v>
      </c>
      <c r="E910"/>
      <c r="G910" s="5" t="s">
        <v>2454</v>
      </c>
      <c r="H910" s="5" t="s">
        <v>2453</v>
      </c>
      <c r="K910" t="s">
        <v>2473</v>
      </c>
    </row>
    <row r="911" spans="1:11" x14ac:dyDescent="0.3">
      <c r="A911" s="37" t="s">
        <v>31</v>
      </c>
      <c r="B911" s="32" t="s">
        <v>10249</v>
      </c>
      <c r="C911" t="s">
        <v>10250</v>
      </c>
      <c r="D911" s="1">
        <v>46148</v>
      </c>
      <c r="E911"/>
      <c r="G911" s="5" t="s">
        <v>2454</v>
      </c>
      <c r="H911" s="5" t="s">
        <v>2453</v>
      </c>
      <c r="K911" t="s">
        <v>2473</v>
      </c>
    </row>
    <row r="912" spans="1:11" x14ac:dyDescent="0.3">
      <c r="A912" s="37" t="s">
        <v>31</v>
      </c>
      <c r="B912" s="32" t="s">
        <v>11964</v>
      </c>
      <c r="C912" t="s">
        <v>11965</v>
      </c>
      <c r="D912" s="1">
        <v>46148</v>
      </c>
      <c r="E912"/>
      <c r="G912" s="5" t="s">
        <v>2454</v>
      </c>
      <c r="H912" s="5" t="s">
        <v>2453</v>
      </c>
      <c r="K912" t="s">
        <v>2473</v>
      </c>
    </row>
    <row r="913" spans="1:11" x14ac:dyDescent="0.3">
      <c r="A913" s="37" t="s">
        <v>31</v>
      </c>
      <c r="B913" s="32" t="s">
        <v>18085</v>
      </c>
      <c r="C913" t="s">
        <v>18086</v>
      </c>
      <c r="D913" s="1">
        <v>46148</v>
      </c>
      <c r="E913"/>
      <c r="G913" s="5" t="s">
        <v>2454</v>
      </c>
      <c r="H913" s="5" t="s">
        <v>2453</v>
      </c>
      <c r="K913" t="s">
        <v>2473</v>
      </c>
    </row>
    <row r="914" spans="1:11" x14ac:dyDescent="0.3">
      <c r="A914" s="37" t="s">
        <v>31</v>
      </c>
      <c r="B914" s="32" t="s">
        <v>4945</v>
      </c>
      <c r="C914" t="s">
        <v>4946</v>
      </c>
      <c r="D914" s="1">
        <v>46148</v>
      </c>
      <c r="E914"/>
      <c r="G914" s="5" t="s">
        <v>2454</v>
      </c>
      <c r="H914" s="5" t="s">
        <v>2453</v>
      </c>
      <c r="K914" t="s">
        <v>2473</v>
      </c>
    </row>
    <row r="915" spans="1:11" x14ac:dyDescent="0.3">
      <c r="A915" s="37" t="s">
        <v>31</v>
      </c>
      <c r="B915" s="32" t="s">
        <v>3293</v>
      </c>
      <c r="C915" t="s">
        <v>3294</v>
      </c>
      <c r="D915" s="1">
        <v>46148</v>
      </c>
      <c r="E915"/>
      <c r="G915" s="5" t="s">
        <v>2454</v>
      </c>
      <c r="H915" s="5" t="s">
        <v>2453</v>
      </c>
      <c r="K915" t="s">
        <v>2473</v>
      </c>
    </row>
    <row r="916" spans="1:11" x14ac:dyDescent="0.3">
      <c r="A916" s="37" t="s">
        <v>31</v>
      </c>
      <c r="B916" s="32" t="s">
        <v>12398</v>
      </c>
      <c r="C916" t="s">
        <v>12399</v>
      </c>
      <c r="D916" s="1">
        <v>46148</v>
      </c>
      <c r="E916"/>
      <c r="G916" s="5" t="s">
        <v>2454</v>
      </c>
      <c r="H916" s="5" t="s">
        <v>2453</v>
      </c>
      <c r="K916" t="s">
        <v>2473</v>
      </c>
    </row>
    <row r="917" spans="1:11" x14ac:dyDescent="0.3">
      <c r="A917" s="37" t="s">
        <v>31</v>
      </c>
      <c r="B917" s="32" t="s">
        <v>14914</v>
      </c>
      <c r="C917" t="s">
        <v>14915</v>
      </c>
      <c r="D917" s="1">
        <v>46148</v>
      </c>
      <c r="E917"/>
      <c r="G917" s="5" t="s">
        <v>2454</v>
      </c>
      <c r="H917" s="5" t="s">
        <v>2453</v>
      </c>
      <c r="K917" t="s">
        <v>2473</v>
      </c>
    </row>
    <row r="918" spans="1:11" x14ac:dyDescent="0.3">
      <c r="A918" s="37" t="s">
        <v>31</v>
      </c>
      <c r="B918" s="32" t="s">
        <v>7565</v>
      </c>
      <c r="C918" t="s">
        <v>7566</v>
      </c>
      <c r="D918" s="1">
        <v>46148</v>
      </c>
      <c r="E918"/>
      <c r="G918" s="5" t="s">
        <v>2454</v>
      </c>
      <c r="H918" s="5" t="s">
        <v>2453</v>
      </c>
      <c r="K918" t="s">
        <v>2473</v>
      </c>
    </row>
    <row r="919" spans="1:11" x14ac:dyDescent="0.3">
      <c r="A919" s="37" t="s">
        <v>31</v>
      </c>
      <c r="B919" s="32" t="s">
        <v>2879</v>
      </c>
      <c r="C919" t="s">
        <v>2880</v>
      </c>
      <c r="D919" s="1">
        <v>46148</v>
      </c>
      <c r="E919"/>
      <c r="G919" s="5" t="s">
        <v>2454</v>
      </c>
      <c r="H919" s="5" t="s">
        <v>2453</v>
      </c>
      <c r="K919" t="s">
        <v>2473</v>
      </c>
    </row>
    <row r="920" spans="1:11" x14ac:dyDescent="0.3">
      <c r="A920" s="37" t="s">
        <v>31</v>
      </c>
      <c r="B920" s="32" t="s">
        <v>5479</v>
      </c>
      <c r="C920" t="s">
        <v>5480</v>
      </c>
      <c r="D920" s="1">
        <v>46148</v>
      </c>
      <c r="E920"/>
      <c r="G920" s="5" t="s">
        <v>2454</v>
      </c>
      <c r="H920" s="5" t="s">
        <v>2453</v>
      </c>
      <c r="K920" t="s">
        <v>2473</v>
      </c>
    </row>
    <row r="921" spans="1:11" x14ac:dyDescent="0.3">
      <c r="A921" s="37" t="s">
        <v>31</v>
      </c>
      <c r="B921" s="32" t="s">
        <v>10606</v>
      </c>
      <c r="C921" t="s">
        <v>10607</v>
      </c>
      <c r="D921" s="1">
        <v>46148</v>
      </c>
      <c r="E921"/>
      <c r="G921" s="5" t="s">
        <v>2454</v>
      </c>
      <c r="H921" s="5" t="s">
        <v>2453</v>
      </c>
      <c r="K921" t="s">
        <v>2473</v>
      </c>
    </row>
    <row r="922" spans="1:11" x14ac:dyDescent="0.3">
      <c r="A922" s="37" t="s">
        <v>31</v>
      </c>
      <c r="B922" s="32" t="s">
        <v>13436</v>
      </c>
      <c r="C922" t="s">
        <v>13437</v>
      </c>
      <c r="D922" s="1">
        <v>46148</v>
      </c>
      <c r="E922"/>
      <c r="G922" s="5" t="s">
        <v>2454</v>
      </c>
      <c r="H922" s="5" t="s">
        <v>2453</v>
      </c>
      <c r="K922" t="s">
        <v>2473</v>
      </c>
    </row>
    <row r="923" spans="1:11" x14ac:dyDescent="0.3">
      <c r="A923" s="37" t="s">
        <v>31</v>
      </c>
      <c r="B923" s="32" t="s">
        <v>17227</v>
      </c>
      <c r="C923" t="s">
        <v>17228</v>
      </c>
      <c r="D923" s="1">
        <v>46148</v>
      </c>
      <c r="E923"/>
      <c r="G923" s="5" t="s">
        <v>2454</v>
      </c>
      <c r="H923" s="5" t="s">
        <v>2453</v>
      </c>
      <c r="K923" t="s">
        <v>2473</v>
      </c>
    </row>
    <row r="924" spans="1:11" x14ac:dyDescent="0.3">
      <c r="A924" s="37" t="s">
        <v>31</v>
      </c>
      <c r="B924" s="32" t="s">
        <v>3021</v>
      </c>
      <c r="C924" t="s">
        <v>3022</v>
      </c>
      <c r="D924" s="1">
        <v>46148</v>
      </c>
      <c r="E924"/>
      <c r="G924" s="5" t="s">
        <v>2454</v>
      </c>
      <c r="H924" s="5" t="s">
        <v>2453</v>
      </c>
      <c r="K924" t="s">
        <v>2473</v>
      </c>
    </row>
    <row r="925" spans="1:11" x14ac:dyDescent="0.3">
      <c r="A925" s="37" t="s">
        <v>31</v>
      </c>
      <c r="B925" s="32" t="s">
        <v>11755</v>
      </c>
      <c r="C925" t="s">
        <v>11756</v>
      </c>
      <c r="D925" s="1">
        <v>46148</v>
      </c>
      <c r="E925"/>
      <c r="G925" s="5" t="s">
        <v>2454</v>
      </c>
      <c r="H925" s="5" t="s">
        <v>2453</v>
      </c>
      <c r="K925" t="s">
        <v>2473</v>
      </c>
    </row>
    <row r="926" spans="1:11" x14ac:dyDescent="0.3">
      <c r="A926" s="37" t="s">
        <v>31</v>
      </c>
      <c r="B926" s="32" t="s">
        <v>12888</v>
      </c>
      <c r="C926" t="s">
        <v>12889</v>
      </c>
      <c r="D926" s="1">
        <v>46148</v>
      </c>
      <c r="E926"/>
      <c r="G926" s="5" t="s">
        <v>2454</v>
      </c>
      <c r="H926" s="5" t="s">
        <v>2453</v>
      </c>
      <c r="K926" t="s">
        <v>2473</v>
      </c>
    </row>
    <row r="927" spans="1:11" x14ac:dyDescent="0.3">
      <c r="A927" s="37" t="s">
        <v>31</v>
      </c>
      <c r="B927" s="32" t="s">
        <v>15262</v>
      </c>
      <c r="C927" t="s">
        <v>15263</v>
      </c>
      <c r="D927" s="1">
        <v>46148</v>
      </c>
      <c r="E927"/>
      <c r="G927" s="5" t="s">
        <v>2454</v>
      </c>
      <c r="H927" s="5" t="s">
        <v>2453</v>
      </c>
      <c r="K927" t="s">
        <v>2473</v>
      </c>
    </row>
    <row r="928" spans="1:11" x14ac:dyDescent="0.3">
      <c r="A928" s="37" t="s">
        <v>31</v>
      </c>
      <c r="B928" s="32" t="s">
        <v>17599</v>
      </c>
      <c r="C928" t="s">
        <v>17600</v>
      </c>
      <c r="D928" s="1">
        <v>46148</v>
      </c>
      <c r="E928"/>
      <c r="G928" s="5" t="s">
        <v>2454</v>
      </c>
      <c r="H928" s="5" t="s">
        <v>2453</v>
      </c>
      <c r="K928" t="s">
        <v>2473</v>
      </c>
    </row>
    <row r="929" spans="1:11" x14ac:dyDescent="0.3">
      <c r="A929" s="37" t="s">
        <v>31</v>
      </c>
      <c r="B929" s="32" t="s">
        <v>4567</v>
      </c>
      <c r="C929" t="s">
        <v>4568</v>
      </c>
      <c r="D929" s="1">
        <v>46148</v>
      </c>
      <c r="E929"/>
      <c r="G929" s="5" t="s">
        <v>2454</v>
      </c>
      <c r="H929" s="5" t="s">
        <v>2453</v>
      </c>
      <c r="K929" t="s">
        <v>2473</v>
      </c>
    </row>
    <row r="930" spans="1:11" x14ac:dyDescent="0.3">
      <c r="A930" s="37" t="s">
        <v>31</v>
      </c>
      <c r="B930" s="32" t="s">
        <v>5787</v>
      </c>
      <c r="C930" t="s">
        <v>5788</v>
      </c>
      <c r="D930" s="1">
        <v>46148</v>
      </c>
      <c r="E930"/>
      <c r="G930" s="5" t="s">
        <v>2454</v>
      </c>
      <c r="H930" s="5" t="s">
        <v>2453</v>
      </c>
      <c r="K930" t="s">
        <v>2473</v>
      </c>
    </row>
    <row r="931" spans="1:11" x14ac:dyDescent="0.3">
      <c r="A931" s="37" t="s">
        <v>31</v>
      </c>
      <c r="B931" s="32" t="s">
        <v>12488</v>
      </c>
      <c r="C931" t="s">
        <v>12489</v>
      </c>
      <c r="D931" s="1">
        <v>46148</v>
      </c>
      <c r="E931"/>
      <c r="G931" s="5" t="s">
        <v>2454</v>
      </c>
      <c r="H931" s="5" t="s">
        <v>2453</v>
      </c>
      <c r="K931" t="s">
        <v>2473</v>
      </c>
    </row>
    <row r="932" spans="1:11" x14ac:dyDescent="0.3">
      <c r="A932" s="37" t="s">
        <v>31</v>
      </c>
      <c r="B932" s="32" t="s">
        <v>17007</v>
      </c>
      <c r="C932" t="s">
        <v>17008</v>
      </c>
      <c r="D932" s="1">
        <v>46148</v>
      </c>
      <c r="E932"/>
      <c r="G932" s="5" t="s">
        <v>2454</v>
      </c>
      <c r="H932" s="5" t="s">
        <v>2453</v>
      </c>
      <c r="K932" t="s">
        <v>2473</v>
      </c>
    </row>
    <row r="933" spans="1:11" x14ac:dyDescent="0.3">
      <c r="A933" s="37" t="s">
        <v>31</v>
      </c>
      <c r="B933" s="32" t="s">
        <v>8198</v>
      </c>
      <c r="C933" t="s">
        <v>8199</v>
      </c>
      <c r="D933" s="1">
        <v>46148</v>
      </c>
      <c r="E933"/>
      <c r="G933" s="5" t="s">
        <v>2454</v>
      </c>
      <c r="H933" s="5" t="s">
        <v>2453</v>
      </c>
      <c r="K933" t="s">
        <v>2473</v>
      </c>
    </row>
    <row r="934" spans="1:11" x14ac:dyDescent="0.3">
      <c r="A934" s="37" t="s">
        <v>31</v>
      </c>
      <c r="B934" s="32" t="s">
        <v>17729</v>
      </c>
      <c r="C934" t="s">
        <v>17730</v>
      </c>
      <c r="D934" s="1">
        <v>46148</v>
      </c>
      <c r="E934"/>
      <c r="G934" s="5" t="s">
        <v>2454</v>
      </c>
      <c r="H934" s="5" t="s">
        <v>2453</v>
      </c>
      <c r="K934" t="s">
        <v>2473</v>
      </c>
    </row>
    <row r="935" spans="1:11" x14ac:dyDescent="0.3">
      <c r="A935" s="37" t="s">
        <v>31</v>
      </c>
      <c r="B935" s="32" t="s">
        <v>4955</v>
      </c>
      <c r="C935" t="s">
        <v>4956</v>
      </c>
      <c r="D935" s="1">
        <v>46148</v>
      </c>
      <c r="E935"/>
      <c r="G935" s="5" t="s">
        <v>2454</v>
      </c>
      <c r="H935" s="5" t="s">
        <v>2453</v>
      </c>
      <c r="K935" t="s">
        <v>2473</v>
      </c>
    </row>
    <row r="936" spans="1:11" x14ac:dyDescent="0.3">
      <c r="A936" s="37" t="s">
        <v>31</v>
      </c>
      <c r="B936" s="32" t="s">
        <v>13472</v>
      </c>
      <c r="C936" t="s">
        <v>13473</v>
      </c>
      <c r="D936" s="1">
        <v>46148</v>
      </c>
      <c r="E936"/>
      <c r="G936" s="5" t="s">
        <v>2454</v>
      </c>
      <c r="H936" s="5" t="s">
        <v>2453</v>
      </c>
      <c r="K936" t="s">
        <v>2473</v>
      </c>
    </row>
    <row r="937" spans="1:11" x14ac:dyDescent="0.3">
      <c r="A937" s="37" t="s">
        <v>31</v>
      </c>
      <c r="B937" s="32" t="s">
        <v>5923</v>
      </c>
      <c r="C937" t="s">
        <v>5924</v>
      </c>
      <c r="D937" s="1">
        <v>46148</v>
      </c>
      <c r="E937"/>
      <c r="G937" s="5" t="s">
        <v>2454</v>
      </c>
      <c r="H937" s="5" t="s">
        <v>2453</v>
      </c>
      <c r="K937" t="s">
        <v>2473</v>
      </c>
    </row>
    <row r="938" spans="1:11" x14ac:dyDescent="0.3">
      <c r="A938" s="37" t="s">
        <v>31</v>
      </c>
      <c r="B938" s="32" t="s">
        <v>17932</v>
      </c>
      <c r="C938" t="s">
        <v>17933</v>
      </c>
      <c r="D938" s="1">
        <v>46148</v>
      </c>
      <c r="E938"/>
      <c r="G938" s="5" t="s">
        <v>2454</v>
      </c>
      <c r="H938" s="5" t="s">
        <v>2453</v>
      </c>
      <c r="K938" t="s">
        <v>2473</v>
      </c>
    </row>
    <row r="939" spans="1:11" x14ac:dyDescent="0.3">
      <c r="A939" s="37" t="s">
        <v>31</v>
      </c>
      <c r="B939" s="32" t="s">
        <v>6619</v>
      </c>
      <c r="C939" t="s">
        <v>6620</v>
      </c>
      <c r="D939" s="1">
        <v>46148</v>
      </c>
      <c r="E939"/>
      <c r="G939" s="5" t="s">
        <v>2454</v>
      </c>
      <c r="H939" s="5" t="s">
        <v>2453</v>
      </c>
      <c r="K939" t="s">
        <v>2473</v>
      </c>
    </row>
    <row r="940" spans="1:11" x14ac:dyDescent="0.3">
      <c r="A940" s="37" t="s">
        <v>31</v>
      </c>
      <c r="B940" s="32" t="s">
        <v>9180</v>
      </c>
      <c r="C940" t="s">
        <v>9181</v>
      </c>
      <c r="D940" s="1">
        <v>46148</v>
      </c>
      <c r="E940"/>
      <c r="G940" s="5" t="s">
        <v>2454</v>
      </c>
      <c r="H940" s="5" t="s">
        <v>2453</v>
      </c>
      <c r="K940" t="s">
        <v>2473</v>
      </c>
    </row>
    <row r="941" spans="1:11" x14ac:dyDescent="0.3">
      <c r="A941" s="37" t="s">
        <v>31</v>
      </c>
      <c r="B941" s="32" t="s">
        <v>13734</v>
      </c>
      <c r="C941" t="s">
        <v>13735</v>
      </c>
      <c r="D941" s="1">
        <v>46148</v>
      </c>
      <c r="E941"/>
      <c r="G941" s="5" t="s">
        <v>2454</v>
      </c>
      <c r="H941" s="5" t="s">
        <v>2453</v>
      </c>
      <c r="K941" t="s">
        <v>2473</v>
      </c>
    </row>
    <row r="942" spans="1:11" x14ac:dyDescent="0.3">
      <c r="A942" s="37" t="s">
        <v>31</v>
      </c>
      <c r="B942" s="32" t="s">
        <v>11897</v>
      </c>
      <c r="C942" t="s">
        <v>11898</v>
      </c>
      <c r="D942" s="1">
        <v>46148</v>
      </c>
      <c r="E942"/>
      <c r="G942" s="5" t="s">
        <v>2454</v>
      </c>
      <c r="H942" s="5" t="s">
        <v>2453</v>
      </c>
      <c r="K942" t="s">
        <v>2473</v>
      </c>
    </row>
    <row r="943" spans="1:11" x14ac:dyDescent="0.3">
      <c r="A943" s="37" t="s">
        <v>31</v>
      </c>
      <c r="B943" s="32" t="s">
        <v>14950</v>
      </c>
      <c r="C943" t="s">
        <v>14951</v>
      </c>
      <c r="D943" s="1">
        <v>46148</v>
      </c>
      <c r="E943"/>
      <c r="G943" s="5" t="s">
        <v>2454</v>
      </c>
      <c r="H943" s="5" t="s">
        <v>2453</v>
      </c>
      <c r="K943" t="s">
        <v>2473</v>
      </c>
    </row>
    <row r="944" spans="1:11" x14ac:dyDescent="0.3">
      <c r="A944" s="37" t="s">
        <v>31</v>
      </c>
      <c r="B944" s="32" t="s">
        <v>3461</v>
      </c>
      <c r="C944" t="s">
        <v>3462</v>
      </c>
      <c r="D944" s="1">
        <v>46148</v>
      </c>
      <c r="E944"/>
      <c r="G944" s="5" t="s">
        <v>2454</v>
      </c>
      <c r="H944" s="5" t="s">
        <v>2453</v>
      </c>
      <c r="K944" t="s">
        <v>2473</v>
      </c>
    </row>
    <row r="945" spans="1:11" x14ac:dyDescent="0.3">
      <c r="A945" s="37" t="s">
        <v>31</v>
      </c>
      <c r="B945" s="32" t="s">
        <v>12198</v>
      </c>
      <c r="C945" t="s">
        <v>12199</v>
      </c>
      <c r="D945" s="1">
        <v>46148</v>
      </c>
      <c r="E945"/>
      <c r="G945" s="5" t="s">
        <v>2454</v>
      </c>
      <c r="H945" s="5" t="s">
        <v>2453</v>
      </c>
      <c r="K945" t="s">
        <v>2473</v>
      </c>
    </row>
    <row r="946" spans="1:11" x14ac:dyDescent="0.3">
      <c r="A946" s="37" t="s">
        <v>31</v>
      </c>
      <c r="B946" s="32" t="s">
        <v>14697</v>
      </c>
      <c r="C946" t="s">
        <v>14698</v>
      </c>
      <c r="D946" s="1">
        <v>46148</v>
      </c>
      <c r="E946"/>
      <c r="G946" s="5" t="s">
        <v>2454</v>
      </c>
      <c r="H946" s="5" t="s">
        <v>2453</v>
      </c>
      <c r="K946" t="s">
        <v>2473</v>
      </c>
    </row>
    <row r="947" spans="1:11" x14ac:dyDescent="0.3">
      <c r="A947" s="37" t="s">
        <v>31</v>
      </c>
      <c r="B947" s="32" t="s">
        <v>11103</v>
      </c>
      <c r="C947" t="s">
        <v>11104</v>
      </c>
      <c r="D947" s="1">
        <v>46148</v>
      </c>
      <c r="E947"/>
      <c r="G947" s="5" t="s">
        <v>2454</v>
      </c>
      <c r="H947" s="5" t="s">
        <v>2453</v>
      </c>
      <c r="K947" t="s">
        <v>2473</v>
      </c>
    </row>
    <row r="948" spans="1:11" x14ac:dyDescent="0.3">
      <c r="A948" s="37" t="s">
        <v>31</v>
      </c>
      <c r="B948" s="32" t="s">
        <v>16501</v>
      </c>
      <c r="C948" t="s">
        <v>16502</v>
      </c>
      <c r="D948" s="1">
        <v>46148</v>
      </c>
      <c r="E948"/>
      <c r="G948" s="5" t="s">
        <v>2454</v>
      </c>
      <c r="H948" s="5" t="s">
        <v>2453</v>
      </c>
      <c r="K948" t="s">
        <v>2473</v>
      </c>
    </row>
    <row r="949" spans="1:11" x14ac:dyDescent="0.3">
      <c r="A949" s="37" t="s">
        <v>31</v>
      </c>
      <c r="B949" s="32" t="s">
        <v>8089</v>
      </c>
      <c r="C949" t="s">
        <v>8090</v>
      </c>
      <c r="D949" s="1">
        <v>46148</v>
      </c>
      <c r="E949"/>
      <c r="G949" s="5" t="s">
        <v>2454</v>
      </c>
      <c r="H949" s="5" t="s">
        <v>2453</v>
      </c>
      <c r="K949" t="s">
        <v>2473</v>
      </c>
    </row>
    <row r="950" spans="1:11" x14ac:dyDescent="0.3">
      <c r="A950" s="37" t="s">
        <v>31</v>
      </c>
      <c r="B950" s="32" t="s">
        <v>17153</v>
      </c>
      <c r="C950" t="s">
        <v>17154</v>
      </c>
      <c r="D950" s="1">
        <v>46148</v>
      </c>
      <c r="E950"/>
      <c r="G950" s="5" t="s">
        <v>2454</v>
      </c>
      <c r="H950" s="5" t="s">
        <v>2453</v>
      </c>
      <c r="K950" t="s">
        <v>2473</v>
      </c>
    </row>
    <row r="951" spans="1:11" x14ac:dyDescent="0.3">
      <c r="A951" s="37" t="s">
        <v>31</v>
      </c>
      <c r="B951" s="32" t="s">
        <v>11637</v>
      </c>
      <c r="C951" t="s">
        <v>11638</v>
      </c>
      <c r="D951" s="1">
        <v>46148</v>
      </c>
      <c r="E951"/>
      <c r="G951" s="5" t="s">
        <v>2454</v>
      </c>
      <c r="H951" s="5" t="s">
        <v>2453</v>
      </c>
      <c r="K951" t="s">
        <v>2473</v>
      </c>
    </row>
    <row r="952" spans="1:11" x14ac:dyDescent="0.3">
      <c r="A952" s="37" t="s">
        <v>31</v>
      </c>
      <c r="B952" s="32" t="s">
        <v>16919</v>
      </c>
      <c r="C952" t="s">
        <v>16920</v>
      </c>
      <c r="D952" s="1">
        <v>46148</v>
      </c>
      <c r="E952"/>
      <c r="G952" s="5" t="s">
        <v>2454</v>
      </c>
      <c r="H952" s="5" t="s">
        <v>2453</v>
      </c>
      <c r="K952" t="s">
        <v>2473</v>
      </c>
    </row>
    <row r="953" spans="1:11" x14ac:dyDescent="0.3">
      <c r="A953" s="37" t="s">
        <v>31</v>
      </c>
      <c r="B953" s="32" t="s">
        <v>6679</v>
      </c>
      <c r="C953" t="s">
        <v>6680</v>
      </c>
      <c r="D953" s="1">
        <v>46148</v>
      </c>
      <c r="E953"/>
      <c r="G953" s="5" t="s">
        <v>2454</v>
      </c>
      <c r="H953" s="5" t="s">
        <v>2453</v>
      </c>
      <c r="K953" t="s">
        <v>2473</v>
      </c>
    </row>
    <row r="954" spans="1:11" x14ac:dyDescent="0.3">
      <c r="A954" s="37" t="s">
        <v>31</v>
      </c>
      <c r="B954" s="32" t="s">
        <v>18318</v>
      </c>
      <c r="C954" t="s">
        <v>18319</v>
      </c>
      <c r="D954" s="1">
        <v>46148</v>
      </c>
      <c r="E954"/>
      <c r="G954" s="5" t="s">
        <v>2454</v>
      </c>
      <c r="H954" s="5" t="s">
        <v>2453</v>
      </c>
      <c r="K954" t="s">
        <v>2473</v>
      </c>
    </row>
    <row r="955" spans="1:11" x14ac:dyDescent="0.3">
      <c r="A955" s="37" t="s">
        <v>31</v>
      </c>
      <c r="B955" s="32" t="s">
        <v>12834</v>
      </c>
      <c r="C955" t="s">
        <v>12835</v>
      </c>
      <c r="D955" s="1">
        <v>46148</v>
      </c>
      <c r="E955"/>
      <c r="G955" s="5" t="s">
        <v>2454</v>
      </c>
      <c r="H955" s="5" t="s">
        <v>2453</v>
      </c>
      <c r="K955" t="s">
        <v>2473</v>
      </c>
    </row>
    <row r="956" spans="1:11" x14ac:dyDescent="0.3">
      <c r="A956" s="37" t="s">
        <v>31</v>
      </c>
      <c r="B956" s="32" t="s">
        <v>12654</v>
      </c>
      <c r="C956" t="s">
        <v>12655</v>
      </c>
      <c r="D956" s="1">
        <v>46148</v>
      </c>
      <c r="E956"/>
      <c r="G956" s="5" t="s">
        <v>2454</v>
      </c>
      <c r="H956" s="5" t="s">
        <v>2453</v>
      </c>
      <c r="K956" t="s">
        <v>2473</v>
      </c>
    </row>
    <row r="957" spans="1:11" x14ac:dyDescent="0.3">
      <c r="A957" s="37" t="s">
        <v>31</v>
      </c>
      <c r="B957" s="32" t="s">
        <v>9940</v>
      </c>
      <c r="C957" t="s">
        <v>9941</v>
      </c>
      <c r="D957" s="1">
        <v>46148</v>
      </c>
      <c r="E957"/>
      <c r="G957" s="5" t="s">
        <v>2454</v>
      </c>
      <c r="H957" s="5" t="s">
        <v>2453</v>
      </c>
      <c r="K957" t="s">
        <v>2473</v>
      </c>
    </row>
    <row r="958" spans="1:11" x14ac:dyDescent="0.3">
      <c r="A958" s="37" t="s">
        <v>31</v>
      </c>
      <c r="B958" s="32" t="s">
        <v>4583</v>
      </c>
      <c r="C958" t="s">
        <v>4584</v>
      </c>
      <c r="D958" s="1">
        <v>46148</v>
      </c>
      <c r="E958"/>
      <c r="G958" s="5" t="s">
        <v>2454</v>
      </c>
      <c r="H958" s="5" t="s">
        <v>2453</v>
      </c>
      <c r="K958" t="s">
        <v>2473</v>
      </c>
    </row>
    <row r="959" spans="1:11" x14ac:dyDescent="0.3">
      <c r="A959" s="37" t="s">
        <v>31</v>
      </c>
      <c r="B959" s="32" t="s">
        <v>9046</v>
      </c>
      <c r="C959" t="s">
        <v>9047</v>
      </c>
      <c r="D959" s="1">
        <v>46148</v>
      </c>
      <c r="E959"/>
      <c r="G959" s="5" t="s">
        <v>2454</v>
      </c>
      <c r="H959" s="5" t="s">
        <v>2453</v>
      </c>
      <c r="K959" t="s">
        <v>2473</v>
      </c>
    </row>
    <row r="960" spans="1:11" x14ac:dyDescent="0.3">
      <c r="A960" s="37" t="s">
        <v>31</v>
      </c>
      <c r="B960" s="32" t="s">
        <v>16839</v>
      </c>
      <c r="C960" t="s">
        <v>16840</v>
      </c>
      <c r="D960" s="1">
        <v>46148</v>
      </c>
      <c r="E960"/>
      <c r="G960" s="5" t="s">
        <v>2454</v>
      </c>
      <c r="H960" s="5" t="s">
        <v>2453</v>
      </c>
      <c r="K960" t="s">
        <v>2473</v>
      </c>
    </row>
    <row r="961" spans="1:11" x14ac:dyDescent="0.3">
      <c r="A961" s="37" t="s">
        <v>31</v>
      </c>
      <c r="B961" s="32" t="s">
        <v>9274</v>
      </c>
      <c r="C961" t="s">
        <v>9275</v>
      </c>
      <c r="D961" s="1">
        <v>46148</v>
      </c>
      <c r="E961"/>
      <c r="G961" s="5" t="s">
        <v>2454</v>
      </c>
      <c r="H961" s="5" t="s">
        <v>2453</v>
      </c>
      <c r="K961" t="s">
        <v>2473</v>
      </c>
    </row>
    <row r="962" spans="1:11" x14ac:dyDescent="0.3">
      <c r="A962" s="37" t="s">
        <v>31</v>
      </c>
      <c r="B962" s="32" t="s">
        <v>15500</v>
      </c>
      <c r="C962" t="s">
        <v>15501</v>
      </c>
      <c r="D962" s="1">
        <v>46148</v>
      </c>
      <c r="E962"/>
      <c r="G962" s="5" t="s">
        <v>2454</v>
      </c>
      <c r="H962" s="5" t="s">
        <v>2453</v>
      </c>
      <c r="K962" t="s">
        <v>2473</v>
      </c>
    </row>
    <row r="963" spans="1:11" x14ac:dyDescent="0.3">
      <c r="A963" s="37" t="s">
        <v>31</v>
      </c>
      <c r="B963" s="32" t="s">
        <v>8770</v>
      </c>
      <c r="C963" t="s">
        <v>8771</v>
      </c>
      <c r="D963" s="1">
        <v>46148</v>
      </c>
      <c r="E963"/>
      <c r="G963" s="5" t="s">
        <v>2454</v>
      </c>
      <c r="H963" s="5" t="s">
        <v>2453</v>
      </c>
      <c r="K963" t="s">
        <v>2473</v>
      </c>
    </row>
    <row r="964" spans="1:11" x14ac:dyDescent="0.3">
      <c r="A964" s="37" t="s">
        <v>31</v>
      </c>
      <c r="B964" s="32" t="s">
        <v>8348</v>
      </c>
      <c r="C964" t="s">
        <v>8349</v>
      </c>
      <c r="D964" s="1">
        <v>46148</v>
      </c>
      <c r="E964"/>
      <c r="G964" s="5" t="s">
        <v>2454</v>
      </c>
      <c r="H964" s="5" t="s">
        <v>2453</v>
      </c>
      <c r="K964" t="s">
        <v>2473</v>
      </c>
    </row>
    <row r="965" spans="1:11" x14ac:dyDescent="0.3">
      <c r="A965" s="37" t="s">
        <v>31</v>
      </c>
      <c r="B965" s="32" t="s">
        <v>11411</v>
      </c>
      <c r="C965" t="s">
        <v>11412</v>
      </c>
      <c r="D965" s="1">
        <v>46148</v>
      </c>
      <c r="E965"/>
      <c r="G965" s="5" t="s">
        <v>2454</v>
      </c>
      <c r="H965" s="5" t="s">
        <v>2453</v>
      </c>
      <c r="K965" t="s">
        <v>2473</v>
      </c>
    </row>
    <row r="966" spans="1:11" x14ac:dyDescent="0.3">
      <c r="A966" s="37" t="s">
        <v>31</v>
      </c>
      <c r="B966" s="32" t="s">
        <v>7139</v>
      </c>
      <c r="C966" t="s">
        <v>7140</v>
      </c>
      <c r="D966" s="1">
        <v>46148</v>
      </c>
      <c r="E966"/>
      <c r="G966" s="5" t="s">
        <v>2454</v>
      </c>
      <c r="H966" s="5" t="s">
        <v>2453</v>
      </c>
      <c r="K966" t="s">
        <v>2473</v>
      </c>
    </row>
    <row r="967" spans="1:11" x14ac:dyDescent="0.3">
      <c r="A967" s="37" t="s">
        <v>31</v>
      </c>
      <c r="B967" s="32" t="s">
        <v>18799</v>
      </c>
      <c r="C967" t="s">
        <v>18800</v>
      </c>
      <c r="D967" s="1">
        <v>46148</v>
      </c>
      <c r="E967"/>
      <c r="G967" s="5" t="s">
        <v>2454</v>
      </c>
      <c r="H967" s="5" t="s">
        <v>2453</v>
      </c>
      <c r="K967" t="s">
        <v>2473</v>
      </c>
    </row>
    <row r="968" spans="1:11" x14ac:dyDescent="0.3">
      <c r="A968" s="37" t="s">
        <v>31</v>
      </c>
      <c r="B968" s="32" t="s">
        <v>13068</v>
      </c>
      <c r="C968" t="s">
        <v>13069</v>
      </c>
      <c r="D968" s="1">
        <v>46148</v>
      </c>
      <c r="E968"/>
      <c r="G968" s="5" t="s">
        <v>2454</v>
      </c>
      <c r="H968" s="5" t="s">
        <v>2453</v>
      </c>
      <c r="K968" t="s">
        <v>2473</v>
      </c>
    </row>
    <row r="969" spans="1:11" x14ac:dyDescent="0.3">
      <c r="A969" s="37" t="s">
        <v>31</v>
      </c>
      <c r="B969" s="32" t="s">
        <v>18057</v>
      </c>
      <c r="C969" t="s">
        <v>18058</v>
      </c>
      <c r="D969" s="1">
        <v>46148</v>
      </c>
      <c r="E969"/>
      <c r="G969" s="5" t="s">
        <v>2454</v>
      </c>
      <c r="H969" s="5" t="s">
        <v>2453</v>
      </c>
      <c r="K969" t="s">
        <v>2473</v>
      </c>
    </row>
    <row r="970" spans="1:11" x14ac:dyDescent="0.3">
      <c r="A970" s="37" t="s">
        <v>31</v>
      </c>
      <c r="B970" s="32" t="s">
        <v>18544</v>
      </c>
      <c r="C970" t="s">
        <v>18545</v>
      </c>
      <c r="D970" s="1">
        <v>46148</v>
      </c>
      <c r="E970"/>
      <c r="G970" s="5" t="s">
        <v>2454</v>
      </c>
      <c r="H970" s="5" t="s">
        <v>2453</v>
      </c>
      <c r="K970" t="s">
        <v>2473</v>
      </c>
    </row>
    <row r="971" spans="1:11" x14ac:dyDescent="0.3">
      <c r="A971" s="37" t="s">
        <v>31</v>
      </c>
      <c r="B971" s="32" t="s">
        <v>14384</v>
      </c>
      <c r="C971" t="s">
        <v>14385</v>
      </c>
      <c r="D971" s="1">
        <v>46148</v>
      </c>
      <c r="E971"/>
      <c r="G971" s="5" t="s">
        <v>2454</v>
      </c>
      <c r="H971" s="5" t="s">
        <v>2453</v>
      </c>
      <c r="K971" t="s">
        <v>2473</v>
      </c>
    </row>
    <row r="972" spans="1:11" x14ac:dyDescent="0.3">
      <c r="A972" s="37" t="s">
        <v>31</v>
      </c>
      <c r="B972" s="32" t="s">
        <v>10875</v>
      </c>
      <c r="C972" t="s">
        <v>10876</v>
      </c>
      <c r="D972" s="1">
        <v>46148</v>
      </c>
      <c r="E972"/>
      <c r="G972" s="5" t="s">
        <v>2454</v>
      </c>
      <c r="H972" s="5" t="s">
        <v>2453</v>
      </c>
      <c r="K972" t="s">
        <v>2473</v>
      </c>
    </row>
    <row r="973" spans="1:11" x14ac:dyDescent="0.3">
      <c r="A973" s="37" t="s">
        <v>31</v>
      </c>
      <c r="B973" s="32" t="s">
        <v>13258</v>
      </c>
      <c r="C973" t="s">
        <v>13259</v>
      </c>
      <c r="D973" s="1">
        <v>46148</v>
      </c>
      <c r="E973"/>
      <c r="G973" s="5" t="s">
        <v>2454</v>
      </c>
      <c r="H973" s="5" t="s">
        <v>2453</v>
      </c>
      <c r="K973" t="s">
        <v>2473</v>
      </c>
    </row>
    <row r="974" spans="1:11" x14ac:dyDescent="0.3">
      <c r="A974" s="37" t="s">
        <v>31</v>
      </c>
      <c r="B974" s="32" t="s">
        <v>16238</v>
      </c>
      <c r="C974" t="s">
        <v>16239</v>
      </c>
      <c r="D974" s="1">
        <v>46148</v>
      </c>
      <c r="E974"/>
      <c r="G974" s="5" t="s">
        <v>2454</v>
      </c>
      <c r="H974" s="5" t="s">
        <v>2453</v>
      </c>
      <c r="K974" t="s">
        <v>2473</v>
      </c>
    </row>
    <row r="975" spans="1:11" x14ac:dyDescent="0.3">
      <c r="A975" s="37" t="s">
        <v>31</v>
      </c>
      <c r="B975" s="32" t="s">
        <v>8350</v>
      </c>
      <c r="C975" t="s">
        <v>8351</v>
      </c>
      <c r="D975" s="1">
        <v>46148</v>
      </c>
      <c r="E975"/>
      <c r="G975" s="5" t="s">
        <v>2454</v>
      </c>
      <c r="H975" s="5" t="s">
        <v>2453</v>
      </c>
      <c r="K975" t="s">
        <v>2473</v>
      </c>
    </row>
    <row r="976" spans="1:11" x14ac:dyDescent="0.3">
      <c r="A976" s="37" t="s">
        <v>31</v>
      </c>
      <c r="B976" s="32" t="s">
        <v>12174</v>
      </c>
      <c r="C976" t="s">
        <v>12175</v>
      </c>
      <c r="D976" s="1">
        <v>46148</v>
      </c>
      <c r="E976"/>
      <c r="G976" s="5" t="s">
        <v>2454</v>
      </c>
      <c r="H976" s="5" t="s">
        <v>2453</v>
      </c>
      <c r="K976" t="s">
        <v>2473</v>
      </c>
    </row>
    <row r="977" spans="1:11" x14ac:dyDescent="0.3">
      <c r="A977" s="37" t="s">
        <v>31</v>
      </c>
      <c r="B977" s="32" t="s">
        <v>15824</v>
      </c>
      <c r="C977" t="s">
        <v>15825</v>
      </c>
      <c r="D977" s="1">
        <v>46148</v>
      </c>
      <c r="E977"/>
      <c r="G977" s="5" t="s">
        <v>2454</v>
      </c>
      <c r="H977" s="5" t="s">
        <v>2453</v>
      </c>
      <c r="K977" t="s">
        <v>2473</v>
      </c>
    </row>
    <row r="978" spans="1:11" x14ac:dyDescent="0.3">
      <c r="A978" s="37" t="s">
        <v>31</v>
      </c>
      <c r="B978" s="32" t="s">
        <v>13162</v>
      </c>
      <c r="C978" t="s">
        <v>13163</v>
      </c>
      <c r="D978" s="1">
        <v>46148</v>
      </c>
      <c r="E978"/>
      <c r="G978" s="5" t="s">
        <v>2454</v>
      </c>
      <c r="H978" s="5" t="s">
        <v>2453</v>
      </c>
      <c r="K978" t="s">
        <v>2473</v>
      </c>
    </row>
    <row r="979" spans="1:11" x14ac:dyDescent="0.3">
      <c r="A979" s="37" t="s">
        <v>31</v>
      </c>
      <c r="B979" s="32" t="s">
        <v>16871</v>
      </c>
      <c r="C979" t="s">
        <v>16872</v>
      </c>
      <c r="D979" s="1">
        <v>46148</v>
      </c>
      <c r="E979"/>
      <c r="G979" s="5" t="s">
        <v>2454</v>
      </c>
      <c r="H979" s="5" t="s">
        <v>2453</v>
      </c>
      <c r="K979" t="s">
        <v>2473</v>
      </c>
    </row>
    <row r="980" spans="1:11" x14ac:dyDescent="0.3">
      <c r="A980" s="37" t="s">
        <v>31</v>
      </c>
      <c r="B980" s="32" t="s">
        <v>6623</v>
      </c>
      <c r="C980" t="s">
        <v>6624</v>
      </c>
      <c r="D980" s="1">
        <v>46148</v>
      </c>
      <c r="E980"/>
      <c r="G980" s="5" t="s">
        <v>2454</v>
      </c>
      <c r="H980" s="5" t="s">
        <v>2453</v>
      </c>
      <c r="K980" t="s">
        <v>2473</v>
      </c>
    </row>
    <row r="981" spans="1:11" x14ac:dyDescent="0.3">
      <c r="A981" s="37" t="s">
        <v>31</v>
      </c>
      <c r="B981" s="32" t="s">
        <v>13931</v>
      </c>
      <c r="C981" t="s">
        <v>13932</v>
      </c>
      <c r="D981" s="1">
        <v>46148</v>
      </c>
      <c r="E981"/>
      <c r="G981" s="5" t="s">
        <v>2454</v>
      </c>
      <c r="H981" s="5" t="s">
        <v>2453</v>
      </c>
      <c r="K981" t="s">
        <v>2473</v>
      </c>
    </row>
    <row r="982" spans="1:11" x14ac:dyDescent="0.3">
      <c r="A982" s="37" t="s">
        <v>31</v>
      </c>
      <c r="B982" s="32" t="s">
        <v>5733</v>
      </c>
      <c r="C982" t="s">
        <v>5734</v>
      </c>
      <c r="D982" s="1">
        <v>46148</v>
      </c>
      <c r="E982"/>
      <c r="G982" s="5" t="s">
        <v>2454</v>
      </c>
      <c r="H982" s="5" t="s">
        <v>2453</v>
      </c>
      <c r="K982" t="s">
        <v>2473</v>
      </c>
    </row>
    <row r="983" spans="1:11" x14ac:dyDescent="0.3">
      <c r="A983" s="37" t="s">
        <v>31</v>
      </c>
      <c r="B983" s="32" t="s">
        <v>5361</v>
      </c>
      <c r="C983" t="s">
        <v>5362</v>
      </c>
      <c r="D983" s="1">
        <v>46148</v>
      </c>
      <c r="E983"/>
      <c r="G983" s="5" t="s">
        <v>2454</v>
      </c>
      <c r="H983" s="5" t="s">
        <v>2453</v>
      </c>
      <c r="K983" t="s">
        <v>2473</v>
      </c>
    </row>
    <row r="984" spans="1:11" x14ac:dyDescent="0.3">
      <c r="A984" s="37" t="s">
        <v>31</v>
      </c>
      <c r="B984" s="32" t="s">
        <v>8450</v>
      </c>
      <c r="C984" t="s">
        <v>8451</v>
      </c>
      <c r="D984" s="1">
        <v>46148</v>
      </c>
      <c r="E984"/>
      <c r="G984" s="5" t="s">
        <v>2454</v>
      </c>
      <c r="H984" s="5" t="s">
        <v>2453</v>
      </c>
      <c r="K984" t="s">
        <v>2473</v>
      </c>
    </row>
    <row r="985" spans="1:11" x14ac:dyDescent="0.3">
      <c r="A985" s="37" t="s">
        <v>31</v>
      </c>
      <c r="B985" s="32" t="s">
        <v>11063</v>
      </c>
      <c r="C985" t="s">
        <v>11064</v>
      </c>
      <c r="D985" s="1">
        <v>46148</v>
      </c>
      <c r="E985"/>
      <c r="G985" s="5" t="s">
        <v>2454</v>
      </c>
      <c r="H985" s="5" t="s">
        <v>2453</v>
      </c>
      <c r="K985" t="s">
        <v>2473</v>
      </c>
    </row>
    <row r="986" spans="1:11" x14ac:dyDescent="0.3">
      <c r="A986" s="37" t="s">
        <v>31</v>
      </c>
      <c r="B986" s="32" t="s">
        <v>9118</v>
      </c>
      <c r="C986" t="s">
        <v>9119</v>
      </c>
      <c r="D986" s="1">
        <v>46148</v>
      </c>
      <c r="E986"/>
      <c r="G986" s="5" t="s">
        <v>2454</v>
      </c>
      <c r="H986" s="5" t="s">
        <v>2453</v>
      </c>
      <c r="K986" t="s">
        <v>2473</v>
      </c>
    </row>
    <row r="987" spans="1:11" x14ac:dyDescent="0.3">
      <c r="A987" s="37" t="s">
        <v>31</v>
      </c>
      <c r="B987" s="32" t="s">
        <v>18338</v>
      </c>
      <c r="C987" t="s">
        <v>18339</v>
      </c>
      <c r="D987" s="1">
        <v>46148</v>
      </c>
      <c r="E987"/>
      <c r="G987" s="5" t="s">
        <v>2454</v>
      </c>
      <c r="H987" s="5" t="s">
        <v>2453</v>
      </c>
      <c r="K987" t="s">
        <v>2473</v>
      </c>
    </row>
    <row r="988" spans="1:11" x14ac:dyDescent="0.3">
      <c r="A988" s="37" t="s">
        <v>31</v>
      </c>
      <c r="B988" s="32" t="s">
        <v>18753</v>
      </c>
      <c r="C988" t="s">
        <v>18754</v>
      </c>
      <c r="D988" s="1">
        <v>46148</v>
      </c>
      <c r="E988"/>
      <c r="G988" s="5" t="s">
        <v>2454</v>
      </c>
      <c r="H988" s="5" t="s">
        <v>2453</v>
      </c>
      <c r="K988" t="s">
        <v>2473</v>
      </c>
    </row>
    <row r="989" spans="1:11" x14ac:dyDescent="0.3">
      <c r="A989" s="37" t="s">
        <v>31</v>
      </c>
      <c r="B989" s="32" t="s">
        <v>19019</v>
      </c>
      <c r="C989" t="s">
        <v>19020</v>
      </c>
      <c r="D989" s="1">
        <v>46148</v>
      </c>
      <c r="E989"/>
      <c r="G989" s="5" t="s">
        <v>2454</v>
      </c>
      <c r="H989" s="5" t="s">
        <v>2453</v>
      </c>
      <c r="K989" t="s">
        <v>2473</v>
      </c>
    </row>
    <row r="990" spans="1:11" x14ac:dyDescent="0.3">
      <c r="A990" s="37" t="s">
        <v>31</v>
      </c>
      <c r="B990" s="32" t="s">
        <v>13078</v>
      </c>
      <c r="C990" t="s">
        <v>13079</v>
      </c>
      <c r="D990" s="1">
        <v>46148</v>
      </c>
      <c r="E990"/>
      <c r="G990" s="5" t="s">
        <v>2454</v>
      </c>
      <c r="H990" s="5" t="s">
        <v>2453</v>
      </c>
      <c r="K990" t="s">
        <v>2473</v>
      </c>
    </row>
    <row r="991" spans="1:11" x14ac:dyDescent="0.3">
      <c r="A991" s="37" t="s">
        <v>31</v>
      </c>
      <c r="B991" s="32" t="s">
        <v>12126</v>
      </c>
      <c r="C991" t="s">
        <v>12127</v>
      </c>
      <c r="D991" s="1">
        <v>46148</v>
      </c>
      <c r="E991"/>
      <c r="G991" s="5" t="s">
        <v>2454</v>
      </c>
      <c r="H991" s="5" t="s">
        <v>2453</v>
      </c>
      <c r="K991" t="s">
        <v>2473</v>
      </c>
    </row>
    <row r="992" spans="1:11" x14ac:dyDescent="0.3">
      <c r="A992" s="37" t="s">
        <v>31</v>
      </c>
      <c r="B992" s="32" t="s">
        <v>11990</v>
      </c>
      <c r="C992" t="s">
        <v>11991</v>
      </c>
      <c r="D992" s="1">
        <v>46148</v>
      </c>
      <c r="E992"/>
      <c r="G992" s="5" t="s">
        <v>2454</v>
      </c>
      <c r="H992" s="5" t="s">
        <v>2453</v>
      </c>
      <c r="K992" t="s">
        <v>2473</v>
      </c>
    </row>
    <row r="993" spans="1:11" x14ac:dyDescent="0.3">
      <c r="A993" s="37" t="s">
        <v>31</v>
      </c>
      <c r="B993" s="32" t="s">
        <v>3049</v>
      </c>
      <c r="C993" t="s">
        <v>3050</v>
      </c>
      <c r="D993" s="1">
        <v>46148</v>
      </c>
      <c r="E993"/>
      <c r="G993" s="5" t="s">
        <v>2454</v>
      </c>
      <c r="H993" s="5" t="s">
        <v>2453</v>
      </c>
      <c r="K993" t="s">
        <v>2473</v>
      </c>
    </row>
    <row r="994" spans="1:11" x14ac:dyDescent="0.3">
      <c r="A994" s="37" t="s">
        <v>31</v>
      </c>
      <c r="B994" s="32" t="s">
        <v>14966</v>
      </c>
      <c r="C994" t="s">
        <v>14967</v>
      </c>
      <c r="D994" s="1">
        <v>46148</v>
      </c>
      <c r="E994"/>
      <c r="G994" s="5" t="s">
        <v>2454</v>
      </c>
      <c r="H994" s="5" t="s">
        <v>2453</v>
      </c>
      <c r="K994" t="s">
        <v>2473</v>
      </c>
    </row>
    <row r="995" spans="1:11" x14ac:dyDescent="0.3">
      <c r="A995" s="37" t="s">
        <v>31</v>
      </c>
      <c r="B995" s="32" t="s">
        <v>7849</v>
      </c>
      <c r="C995" t="s">
        <v>7850</v>
      </c>
      <c r="D995" s="1">
        <v>46148</v>
      </c>
      <c r="E995"/>
      <c r="G995" s="5" t="s">
        <v>2454</v>
      </c>
      <c r="H995" s="5" t="s">
        <v>2453</v>
      </c>
      <c r="K995" t="s">
        <v>2473</v>
      </c>
    </row>
    <row r="996" spans="1:11" x14ac:dyDescent="0.3">
      <c r="A996" s="37" t="s">
        <v>31</v>
      </c>
      <c r="B996" s="32" t="s">
        <v>10899</v>
      </c>
      <c r="C996" t="s">
        <v>10900</v>
      </c>
      <c r="D996" s="1">
        <v>46148</v>
      </c>
      <c r="E996"/>
      <c r="G996" s="5" t="s">
        <v>2454</v>
      </c>
      <c r="H996" s="5" t="s">
        <v>2453</v>
      </c>
      <c r="K996" t="s">
        <v>2473</v>
      </c>
    </row>
    <row r="997" spans="1:11" x14ac:dyDescent="0.3">
      <c r="A997" s="37" t="s">
        <v>31</v>
      </c>
      <c r="B997" s="32" t="s">
        <v>8946</v>
      </c>
      <c r="C997" t="s">
        <v>8947</v>
      </c>
      <c r="D997" s="1">
        <v>46148</v>
      </c>
      <c r="E997"/>
      <c r="G997" s="5" t="s">
        <v>2454</v>
      </c>
      <c r="H997" s="5" t="s">
        <v>2453</v>
      </c>
      <c r="K997" t="s">
        <v>2473</v>
      </c>
    </row>
    <row r="998" spans="1:11" x14ac:dyDescent="0.3">
      <c r="A998" s="37" t="s">
        <v>31</v>
      </c>
      <c r="B998" s="32" t="s">
        <v>19485</v>
      </c>
      <c r="C998" t="s">
        <v>19486</v>
      </c>
      <c r="D998" s="1">
        <v>46148</v>
      </c>
      <c r="E998"/>
      <c r="G998" s="5" t="s">
        <v>2454</v>
      </c>
      <c r="H998" s="5" t="s">
        <v>2453</v>
      </c>
      <c r="K998" t="s">
        <v>2473</v>
      </c>
    </row>
    <row r="999" spans="1:11" x14ac:dyDescent="0.3">
      <c r="A999" s="37" t="s">
        <v>31</v>
      </c>
      <c r="B999" s="32" t="s">
        <v>11111</v>
      </c>
      <c r="C999" t="s">
        <v>11112</v>
      </c>
      <c r="D999" s="1">
        <v>46148</v>
      </c>
      <c r="E999"/>
      <c r="G999" s="5" t="s">
        <v>2454</v>
      </c>
      <c r="H999" s="5" t="s">
        <v>2453</v>
      </c>
      <c r="K999" t="s">
        <v>2473</v>
      </c>
    </row>
    <row r="1000" spans="1:11" x14ac:dyDescent="0.3">
      <c r="A1000" s="37" t="s">
        <v>31</v>
      </c>
      <c r="B1000" s="32" t="s">
        <v>3815</v>
      </c>
      <c r="C1000" t="s">
        <v>3816</v>
      </c>
      <c r="D1000" s="1">
        <v>46148</v>
      </c>
      <c r="E1000"/>
      <c r="G1000" s="5" t="s">
        <v>2454</v>
      </c>
      <c r="H1000" s="5" t="s">
        <v>2453</v>
      </c>
      <c r="K1000" t="s">
        <v>2473</v>
      </c>
    </row>
    <row r="1001" spans="1:11" x14ac:dyDescent="0.3">
      <c r="A1001" s="37" t="s">
        <v>31</v>
      </c>
      <c r="B1001" s="32" t="s">
        <v>12306</v>
      </c>
      <c r="C1001" t="s">
        <v>12307</v>
      </c>
      <c r="D1001" s="1">
        <v>46148</v>
      </c>
      <c r="E1001"/>
      <c r="G1001" s="5" t="s">
        <v>2454</v>
      </c>
      <c r="H1001" s="5" t="s">
        <v>2453</v>
      </c>
      <c r="K1001" t="s">
        <v>2473</v>
      </c>
    </row>
    <row r="1002" spans="1:11" x14ac:dyDescent="0.3">
      <c r="A1002" s="37" t="s">
        <v>31</v>
      </c>
      <c r="B1002" s="32" t="s">
        <v>5105</v>
      </c>
      <c r="C1002" t="s">
        <v>5106</v>
      </c>
      <c r="D1002" s="1">
        <v>46148</v>
      </c>
      <c r="E1002"/>
      <c r="G1002" s="5" t="s">
        <v>2454</v>
      </c>
      <c r="H1002" s="5" t="s">
        <v>2453</v>
      </c>
      <c r="K1002" t="s">
        <v>2473</v>
      </c>
    </row>
    <row r="1003" spans="1:11" x14ac:dyDescent="0.3">
      <c r="A1003" s="37" t="s">
        <v>31</v>
      </c>
      <c r="B1003" s="32" t="s">
        <v>7329</v>
      </c>
      <c r="C1003" t="s">
        <v>7330</v>
      </c>
      <c r="D1003" s="1">
        <v>46148</v>
      </c>
      <c r="E1003"/>
      <c r="G1003" s="5" t="s">
        <v>2454</v>
      </c>
      <c r="H1003" s="5" t="s">
        <v>2453</v>
      </c>
      <c r="K1003" t="s">
        <v>2473</v>
      </c>
    </row>
    <row r="1004" spans="1:11" x14ac:dyDescent="0.3">
      <c r="A1004" s="37" t="s">
        <v>31</v>
      </c>
      <c r="B1004" s="32" t="s">
        <v>6883</v>
      </c>
      <c r="C1004" t="s">
        <v>6884</v>
      </c>
      <c r="D1004" s="1">
        <v>46148</v>
      </c>
      <c r="E1004"/>
      <c r="G1004" s="5" t="s">
        <v>2454</v>
      </c>
      <c r="H1004" s="5" t="s">
        <v>2453</v>
      </c>
      <c r="K1004" t="s">
        <v>2473</v>
      </c>
    </row>
    <row r="1005" spans="1:11" x14ac:dyDescent="0.3">
      <c r="A1005" s="37" t="s">
        <v>31</v>
      </c>
      <c r="B1005" s="32" t="s">
        <v>11151</v>
      </c>
      <c r="C1005" t="s">
        <v>11152</v>
      </c>
      <c r="D1005" s="1">
        <v>46148</v>
      </c>
      <c r="E1005"/>
      <c r="G1005" s="5" t="s">
        <v>2454</v>
      </c>
      <c r="H1005" s="5" t="s">
        <v>2453</v>
      </c>
      <c r="K1005" t="s">
        <v>2473</v>
      </c>
    </row>
    <row r="1006" spans="1:11" x14ac:dyDescent="0.3">
      <c r="A1006" s="37" t="s">
        <v>31</v>
      </c>
      <c r="B1006" s="32" t="s">
        <v>14346</v>
      </c>
      <c r="C1006" t="s">
        <v>14347</v>
      </c>
      <c r="D1006" s="1">
        <v>46148</v>
      </c>
      <c r="E1006"/>
      <c r="G1006" s="5" t="s">
        <v>2454</v>
      </c>
      <c r="H1006" s="5" t="s">
        <v>2453</v>
      </c>
      <c r="K1006" t="s">
        <v>2473</v>
      </c>
    </row>
    <row r="1007" spans="1:11" x14ac:dyDescent="0.3">
      <c r="A1007" s="37" t="s">
        <v>31</v>
      </c>
      <c r="B1007" s="32" t="s">
        <v>17395</v>
      </c>
      <c r="C1007" t="s">
        <v>17396</v>
      </c>
      <c r="D1007" s="1">
        <v>46148</v>
      </c>
      <c r="E1007"/>
      <c r="G1007" s="5" t="s">
        <v>2454</v>
      </c>
      <c r="H1007" s="5" t="s">
        <v>2453</v>
      </c>
      <c r="K1007" t="s">
        <v>2473</v>
      </c>
    </row>
    <row r="1008" spans="1:11" x14ac:dyDescent="0.3">
      <c r="A1008" s="37" t="s">
        <v>31</v>
      </c>
      <c r="B1008" s="32" t="s">
        <v>15688</v>
      </c>
      <c r="C1008" t="s">
        <v>15689</v>
      </c>
      <c r="D1008" s="1">
        <v>46148</v>
      </c>
      <c r="E1008"/>
      <c r="G1008" s="5" t="s">
        <v>2454</v>
      </c>
      <c r="H1008" s="5" t="s">
        <v>2453</v>
      </c>
      <c r="K1008" t="s">
        <v>2473</v>
      </c>
    </row>
    <row r="1009" spans="1:11" x14ac:dyDescent="0.3">
      <c r="A1009" s="37" t="s">
        <v>31</v>
      </c>
      <c r="B1009" s="32" t="s">
        <v>14894</v>
      </c>
      <c r="C1009" t="s">
        <v>14895</v>
      </c>
      <c r="D1009" s="1">
        <v>46148</v>
      </c>
      <c r="E1009"/>
      <c r="G1009" s="5" t="s">
        <v>2454</v>
      </c>
      <c r="H1009" s="5" t="s">
        <v>2453</v>
      </c>
      <c r="K1009" t="s">
        <v>2473</v>
      </c>
    </row>
    <row r="1010" spans="1:11" x14ac:dyDescent="0.3">
      <c r="A1010" s="37" t="s">
        <v>31</v>
      </c>
      <c r="B1010" s="32" t="s">
        <v>16515</v>
      </c>
      <c r="C1010" t="s">
        <v>16516</v>
      </c>
      <c r="D1010" s="1">
        <v>46148</v>
      </c>
      <c r="E1010"/>
      <c r="G1010" s="5" t="s">
        <v>2454</v>
      </c>
      <c r="H1010" s="5" t="s">
        <v>2453</v>
      </c>
      <c r="K1010" t="s">
        <v>2473</v>
      </c>
    </row>
    <row r="1011" spans="1:11" x14ac:dyDescent="0.3">
      <c r="A1011" s="37" t="s">
        <v>31</v>
      </c>
      <c r="B1011" s="32" t="s">
        <v>12262</v>
      </c>
      <c r="C1011" t="s">
        <v>12263</v>
      </c>
      <c r="D1011" s="1">
        <v>46148</v>
      </c>
      <c r="E1011"/>
      <c r="G1011" s="5" t="s">
        <v>2454</v>
      </c>
      <c r="H1011" s="5" t="s">
        <v>2453</v>
      </c>
      <c r="K1011" t="s">
        <v>2473</v>
      </c>
    </row>
    <row r="1012" spans="1:11" x14ac:dyDescent="0.3">
      <c r="A1012" s="37" t="s">
        <v>31</v>
      </c>
      <c r="B1012" s="32" t="s">
        <v>10351</v>
      </c>
      <c r="C1012" t="s">
        <v>10352</v>
      </c>
      <c r="D1012" s="1">
        <v>46148</v>
      </c>
      <c r="E1012"/>
      <c r="G1012" s="5" t="s">
        <v>2454</v>
      </c>
      <c r="H1012" s="5" t="s">
        <v>2453</v>
      </c>
      <c r="K1012" t="s">
        <v>2473</v>
      </c>
    </row>
    <row r="1013" spans="1:11" x14ac:dyDescent="0.3">
      <c r="A1013" s="37" t="s">
        <v>31</v>
      </c>
      <c r="B1013" s="32" t="s">
        <v>8660</v>
      </c>
      <c r="C1013" t="s">
        <v>8661</v>
      </c>
      <c r="D1013" s="1">
        <v>46148</v>
      </c>
      <c r="E1013"/>
      <c r="G1013" s="5" t="s">
        <v>2454</v>
      </c>
      <c r="H1013" s="5" t="s">
        <v>2453</v>
      </c>
      <c r="K1013" t="s">
        <v>2473</v>
      </c>
    </row>
    <row r="1014" spans="1:11" x14ac:dyDescent="0.3">
      <c r="A1014" s="37" t="s">
        <v>31</v>
      </c>
      <c r="B1014" s="32" t="s">
        <v>9006</v>
      </c>
      <c r="C1014" t="s">
        <v>9007</v>
      </c>
      <c r="D1014" s="1">
        <v>46148</v>
      </c>
      <c r="E1014"/>
      <c r="G1014" s="5" t="s">
        <v>2454</v>
      </c>
      <c r="H1014" s="5" t="s">
        <v>2453</v>
      </c>
      <c r="K1014" t="s">
        <v>2473</v>
      </c>
    </row>
    <row r="1015" spans="1:11" x14ac:dyDescent="0.3">
      <c r="A1015" s="37" t="s">
        <v>31</v>
      </c>
      <c r="B1015" s="32" t="s">
        <v>4423</v>
      </c>
      <c r="C1015" t="s">
        <v>4424</v>
      </c>
      <c r="D1015" s="1">
        <v>46148</v>
      </c>
      <c r="E1015"/>
      <c r="G1015" s="5" t="s">
        <v>2454</v>
      </c>
      <c r="H1015" s="5" t="s">
        <v>2453</v>
      </c>
      <c r="K1015" t="s">
        <v>2473</v>
      </c>
    </row>
    <row r="1016" spans="1:11" x14ac:dyDescent="0.3">
      <c r="A1016" s="37" t="s">
        <v>31</v>
      </c>
      <c r="B1016" s="32" t="s">
        <v>11749</v>
      </c>
      <c r="C1016" t="s">
        <v>11750</v>
      </c>
      <c r="D1016" s="1">
        <v>46148</v>
      </c>
      <c r="E1016"/>
      <c r="G1016" s="5" t="s">
        <v>2454</v>
      </c>
      <c r="H1016" s="5" t="s">
        <v>2453</v>
      </c>
      <c r="K1016" t="s">
        <v>2473</v>
      </c>
    </row>
    <row r="1017" spans="1:11" x14ac:dyDescent="0.3">
      <c r="A1017" s="37" t="s">
        <v>31</v>
      </c>
      <c r="B1017" s="32" t="s">
        <v>9778</v>
      </c>
      <c r="C1017" t="s">
        <v>9779</v>
      </c>
      <c r="D1017" s="1">
        <v>46148</v>
      </c>
      <c r="E1017"/>
      <c r="G1017" s="5" t="s">
        <v>2454</v>
      </c>
      <c r="H1017" s="5" t="s">
        <v>2453</v>
      </c>
      <c r="K1017" t="s">
        <v>2473</v>
      </c>
    </row>
    <row r="1018" spans="1:11" x14ac:dyDescent="0.3">
      <c r="A1018" s="37" t="s">
        <v>31</v>
      </c>
      <c r="B1018" s="32" t="s">
        <v>10363</v>
      </c>
      <c r="C1018" t="s">
        <v>10364</v>
      </c>
      <c r="D1018" s="1">
        <v>46148</v>
      </c>
      <c r="E1018"/>
      <c r="G1018" s="5" t="s">
        <v>2454</v>
      </c>
      <c r="H1018" s="5" t="s">
        <v>2453</v>
      </c>
      <c r="K1018" t="s">
        <v>2473</v>
      </c>
    </row>
    <row r="1019" spans="1:11" x14ac:dyDescent="0.3">
      <c r="A1019" s="37" t="s">
        <v>31</v>
      </c>
      <c r="B1019" s="32" t="s">
        <v>11982</v>
      </c>
      <c r="C1019" t="s">
        <v>11983</v>
      </c>
      <c r="D1019" s="1">
        <v>46148</v>
      </c>
      <c r="E1019"/>
      <c r="G1019" s="5" t="s">
        <v>2454</v>
      </c>
      <c r="H1019" s="5" t="s">
        <v>2453</v>
      </c>
      <c r="K1019" t="s">
        <v>2473</v>
      </c>
    </row>
    <row r="1020" spans="1:11" x14ac:dyDescent="0.3">
      <c r="A1020" s="37" t="s">
        <v>31</v>
      </c>
      <c r="B1020" s="32" t="s">
        <v>12410</v>
      </c>
      <c r="C1020" t="s">
        <v>12411</v>
      </c>
      <c r="D1020" s="1">
        <v>46148</v>
      </c>
      <c r="E1020"/>
      <c r="G1020" s="5" t="s">
        <v>2454</v>
      </c>
      <c r="H1020" s="5" t="s">
        <v>2453</v>
      </c>
      <c r="K1020" t="s">
        <v>2473</v>
      </c>
    </row>
    <row r="1021" spans="1:11" x14ac:dyDescent="0.3">
      <c r="A1021" s="37" t="s">
        <v>31</v>
      </c>
      <c r="B1021" s="32" t="s">
        <v>6751</v>
      </c>
      <c r="C1021" t="s">
        <v>6752</v>
      </c>
      <c r="D1021" s="1">
        <v>46148</v>
      </c>
      <c r="E1021"/>
      <c r="G1021" s="5" t="s">
        <v>2454</v>
      </c>
      <c r="H1021" s="5" t="s">
        <v>2453</v>
      </c>
      <c r="K1021" t="s">
        <v>2473</v>
      </c>
    </row>
    <row r="1022" spans="1:11" x14ac:dyDescent="0.3">
      <c r="A1022" s="37" t="s">
        <v>31</v>
      </c>
      <c r="B1022" s="32" t="s">
        <v>5719</v>
      </c>
      <c r="C1022" t="s">
        <v>5720</v>
      </c>
      <c r="D1022" s="1">
        <v>46148</v>
      </c>
      <c r="E1022"/>
      <c r="G1022" s="5" t="s">
        <v>2454</v>
      </c>
      <c r="H1022" s="5" t="s">
        <v>2453</v>
      </c>
      <c r="K1022" t="s">
        <v>2473</v>
      </c>
    </row>
    <row r="1023" spans="1:11" x14ac:dyDescent="0.3">
      <c r="A1023" s="37" t="s">
        <v>31</v>
      </c>
      <c r="B1023" s="32" t="s">
        <v>15554</v>
      </c>
      <c r="C1023" t="s">
        <v>15555</v>
      </c>
      <c r="D1023" s="1">
        <v>46148</v>
      </c>
      <c r="E1023"/>
      <c r="G1023" s="5" t="s">
        <v>2454</v>
      </c>
      <c r="H1023" s="5" t="s">
        <v>2453</v>
      </c>
      <c r="K1023" t="s">
        <v>2473</v>
      </c>
    </row>
    <row r="1024" spans="1:11" x14ac:dyDescent="0.3">
      <c r="A1024" s="37" t="s">
        <v>31</v>
      </c>
      <c r="B1024" s="32" t="s">
        <v>9700</v>
      </c>
      <c r="C1024" t="s">
        <v>9701</v>
      </c>
      <c r="D1024" s="1">
        <v>46148</v>
      </c>
      <c r="E1024"/>
      <c r="G1024" s="5" t="s">
        <v>2454</v>
      </c>
      <c r="H1024" s="5" t="s">
        <v>2453</v>
      </c>
      <c r="K1024" t="s">
        <v>2473</v>
      </c>
    </row>
    <row r="1025" spans="1:11" x14ac:dyDescent="0.3">
      <c r="A1025" s="37" t="s">
        <v>31</v>
      </c>
      <c r="B1025" s="32" t="s">
        <v>2715</v>
      </c>
      <c r="C1025" t="s">
        <v>2716</v>
      </c>
      <c r="D1025" s="1">
        <v>46148</v>
      </c>
      <c r="E1025"/>
      <c r="G1025" s="5" t="s">
        <v>2454</v>
      </c>
      <c r="H1025" s="5" t="s">
        <v>2453</v>
      </c>
      <c r="K1025" t="s">
        <v>2473</v>
      </c>
    </row>
    <row r="1026" spans="1:11" x14ac:dyDescent="0.3">
      <c r="A1026" s="37" t="s">
        <v>31</v>
      </c>
      <c r="B1026" s="32" t="s">
        <v>11821</v>
      </c>
      <c r="C1026" t="s">
        <v>11822</v>
      </c>
      <c r="D1026" s="1">
        <v>46148</v>
      </c>
      <c r="E1026"/>
      <c r="G1026" s="5" t="s">
        <v>2454</v>
      </c>
      <c r="H1026" s="5" t="s">
        <v>2453</v>
      </c>
      <c r="K1026" t="s">
        <v>2473</v>
      </c>
    </row>
    <row r="1027" spans="1:11" x14ac:dyDescent="0.3">
      <c r="A1027" s="37" t="s">
        <v>31</v>
      </c>
      <c r="B1027" s="32" t="s">
        <v>13702</v>
      </c>
      <c r="C1027" t="s">
        <v>13703</v>
      </c>
      <c r="D1027" s="1">
        <v>46148</v>
      </c>
      <c r="E1027"/>
      <c r="G1027" s="5" t="s">
        <v>2454</v>
      </c>
      <c r="H1027" s="5" t="s">
        <v>2453</v>
      </c>
      <c r="K1027" t="s">
        <v>2473</v>
      </c>
    </row>
    <row r="1028" spans="1:11" x14ac:dyDescent="0.3">
      <c r="A1028" s="37" t="s">
        <v>31</v>
      </c>
      <c r="B1028" s="32" t="s">
        <v>11195</v>
      </c>
      <c r="C1028" t="s">
        <v>11196</v>
      </c>
      <c r="D1028" s="1">
        <v>46148</v>
      </c>
      <c r="E1028"/>
      <c r="G1028" s="5" t="s">
        <v>2454</v>
      </c>
      <c r="H1028" s="5" t="s">
        <v>2453</v>
      </c>
      <c r="K1028" t="s">
        <v>2473</v>
      </c>
    </row>
    <row r="1029" spans="1:11" x14ac:dyDescent="0.3">
      <c r="A1029" s="37" t="s">
        <v>31</v>
      </c>
      <c r="B1029" s="32" t="s">
        <v>16182</v>
      </c>
      <c r="C1029" t="s">
        <v>16183</v>
      </c>
      <c r="D1029" s="1">
        <v>46148</v>
      </c>
      <c r="E1029"/>
      <c r="G1029" s="5" t="s">
        <v>2454</v>
      </c>
      <c r="H1029" s="5" t="s">
        <v>2453</v>
      </c>
      <c r="K1029" t="s">
        <v>2473</v>
      </c>
    </row>
    <row r="1030" spans="1:11" x14ac:dyDescent="0.3">
      <c r="A1030" s="37" t="s">
        <v>31</v>
      </c>
      <c r="B1030" s="32" t="s">
        <v>17255</v>
      </c>
      <c r="C1030" t="s">
        <v>17256</v>
      </c>
      <c r="D1030" s="1">
        <v>46148</v>
      </c>
      <c r="E1030"/>
      <c r="G1030" s="5" t="s">
        <v>2454</v>
      </c>
      <c r="H1030" s="5" t="s">
        <v>2453</v>
      </c>
      <c r="K1030" t="s">
        <v>2473</v>
      </c>
    </row>
    <row r="1031" spans="1:11" x14ac:dyDescent="0.3">
      <c r="A1031" s="37" t="s">
        <v>31</v>
      </c>
      <c r="B1031" s="32" t="s">
        <v>3321</v>
      </c>
      <c r="C1031" t="s">
        <v>3322</v>
      </c>
      <c r="D1031" s="1">
        <v>46148</v>
      </c>
      <c r="E1031"/>
      <c r="G1031" s="5" t="s">
        <v>2454</v>
      </c>
      <c r="H1031" s="5" t="s">
        <v>2453</v>
      </c>
      <c r="K1031" t="s">
        <v>2473</v>
      </c>
    </row>
    <row r="1032" spans="1:11" x14ac:dyDescent="0.3">
      <c r="A1032" s="37" t="s">
        <v>31</v>
      </c>
      <c r="B1032" s="32" t="s">
        <v>8842</v>
      </c>
      <c r="C1032" t="s">
        <v>8843</v>
      </c>
      <c r="D1032" s="1">
        <v>46148</v>
      </c>
      <c r="E1032"/>
      <c r="G1032" s="5" t="s">
        <v>2454</v>
      </c>
      <c r="H1032" s="5" t="s">
        <v>2453</v>
      </c>
      <c r="K1032" t="s">
        <v>2473</v>
      </c>
    </row>
    <row r="1033" spans="1:11" x14ac:dyDescent="0.3">
      <c r="A1033" s="37" t="s">
        <v>31</v>
      </c>
      <c r="B1033" s="32" t="s">
        <v>6823</v>
      </c>
      <c r="C1033" t="s">
        <v>6824</v>
      </c>
      <c r="D1033" s="1">
        <v>46148</v>
      </c>
      <c r="E1033"/>
      <c r="G1033" s="5" t="s">
        <v>2454</v>
      </c>
      <c r="H1033" s="5" t="s">
        <v>2453</v>
      </c>
      <c r="K1033" t="s">
        <v>2473</v>
      </c>
    </row>
    <row r="1034" spans="1:11" x14ac:dyDescent="0.3">
      <c r="A1034" s="37" t="s">
        <v>31</v>
      </c>
      <c r="B1034" s="32" t="s">
        <v>13284</v>
      </c>
      <c r="C1034" t="s">
        <v>13285</v>
      </c>
      <c r="D1034" s="1">
        <v>46148</v>
      </c>
      <c r="E1034"/>
      <c r="G1034" s="5" t="s">
        <v>2454</v>
      </c>
      <c r="H1034" s="5" t="s">
        <v>2453</v>
      </c>
      <c r="K1034" t="s">
        <v>2473</v>
      </c>
    </row>
    <row r="1035" spans="1:11" x14ac:dyDescent="0.3">
      <c r="A1035" s="37" t="s">
        <v>31</v>
      </c>
      <c r="B1035" s="32" t="s">
        <v>15018</v>
      </c>
      <c r="C1035" t="s">
        <v>15019</v>
      </c>
      <c r="D1035" s="1">
        <v>46148</v>
      </c>
      <c r="E1035"/>
      <c r="G1035" s="5" t="s">
        <v>2454</v>
      </c>
      <c r="H1035" s="5" t="s">
        <v>2453</v>
      </c>
      <c r="K1035" t="s">
        <v>2473</v>
      </c>
    </row>
    <row r="1036" spans="1:11" x14ac:dyDescent="0.3">
      <c r="A1036" s="37" t="s">
        <v>31</v>
      </c>
      <c r="B1036" s="32" t="s">
        <v>7403</v>
      </c>
      <c r="C1036" t="s">
        <v>7404</v>
      </c>
      <c r="D1036" s="1">
        <v>46148</v>
      </c>
      <c r="E1036"/>
      <c r="G1036" s="5" t="s">
        <v>2454</v>
      </c>
      <c r="H1036" s="5" t="s">
        <v>2453</v>
      </c>
      <c r="K1036" t="s">
        <v>2473</v>
      </c>
    </row>
    <row r="1037" spans="1:11" x14ac:dyDescent="0.3">
      <c r="A1037" s="37" t="s">
        <v>31</v>
      </c>
      <c r="B1037" s="32" t="s">
        <v>13960</v>
      </c>
      <c r="C1037" t="s">
        <v>13961</v>
      </c>
      <c r="D1037" s="1">
        <v>46148</v>
      </c>
      <c r="E1037"/>
      <c r="G1037" s="5" t="s">
        <v>2454</v>
      </c>
      <c r="H1037" s="5" t="s">
        <v>2453</v>
      </c>
      <c r="K1037" t="s">
        <v>2473</v>
      </c>
    </row>
    <row r="1038" spans="1:11" x14ac:dyDescent="0.3">
      <c r="A1038" s="37" t="s">
        <v>31</v>
      </c>
      <c r="B1038" s="32" t="s">
        <v>15308</v>
      </c>
      <c r="C1038" t="s">
        <v>15309</v>
      </c>
      <c r="D1038" s="1">
        <v>46148</v>
      </c>
      <c r="E1038"/>
      <c r="G1038" s="5" t="s">
        <v>2454</v>
      </c>
      <c r="H1038" s="5" t="s">
        <v>2453</v>
      </c>
      <c r="K1038" t="s">
        <v>2473</v>
      </c>
    </row>
    <row r="1039" spans="1:11" x14ac:dyDescent="0.3">
      <c r="A1039" s="37" t="s">
        <v>31</v>
      </c>
      <c r="B1039" s="32" t="s">
        <v>10166</v>
      </c>
      <c r="C1039" t="s">
        <v>10167</v>
      </c>
      <c r="D1039" s="1">
        <v>46148</v>
      </c>
      <c r="E1039"/>
      <c r="G1039" s="5" t="s">
        <v>2454</v>
      </c>
      <c r="H1039" s="5" t="s">
        <v>2453</v>
      </c>
      <c r="K1039" t="s">
        <v>2473</v>
      </c>
    </row>
    <row r="1040" spans="1:11" x14ac:dyDescent="0.3">
      <c r="A1040" s="37" t="s">
        <v>31</v>
      </c>
      <c r="B1040" s="32" t="s">
        <v>8720</v>
      </c>
      <c r="C1040" t="s">
        <v>8721</v>
      </c>
      <c r="D1040" s="1">
        <v>46148</v>
      </c>
      <c r="E1040"/>
      <c r="G1040" s="5" t="s">
        <v>2454</v>
      </c>
      <c r="H1040" s="5" t="s">
        <v>2453</v>
      </c>
      <c r="K1040" t="s">
        <v>2473</v>
      </c>
    </row>
    <row r="1041" spans="1:11" x14ac:dyDescent="0.3">
      <c r="A1041" s="37" t="s">
        <v>31</v>
      </c>
      <c r="B1041" s="32" t="s">
        <v>11567</v>
      </c>
      <c r="C1041" t="s">
        <v>11568</v>
      </c>
      <c r="D1041" s="1">
        <v>46148</v>
      </c>
      <c r="E1041"/>
      <c r="G1041" s="5" t="s">
        <v>2454</v>
      </c>
      <c r="H1041" s="5" t="s">
        <v>2453</v>
      </c>
      <c r="K1041" t="s">
        <v>2473</v>
      </c>
    </row>
    <row r="1042" spans="1:11" x14ac:dyDescent="0.3">
      <c r="A1042" s="37" t="s">
        <v>31</v>
      </c>
      <c r="B1042" s="32" t="s">
        <v>9952</v>
      </c>
      <c r="C1042" t="s">
        <v>9953</v>
      </c>
      <c r="D1042" s="1">
        <v>46148</v>
      </c>
      <c r="E1042"/>
      <c r="G1042" s="5" t="s">
        <v>2454</v>
      </c>
      <c r="H1042" s="5" t="s">
        <v>2453</v>
      </c>
      <c r="K1042" t="s">
        <v>2473</v>
      </c>
    </row>
    <row r="1043" spans="1:11" x14ac:dyDescent="0.3">
      <c r="A1043" s="37" t="s">
        <v>31</v>
      </c>
      <c r="B1043" s="32" t="s">
        <v>10945</v>
      </c>
      <c r="C1043" t="s">
        <v>10946</v>
      </c>
      <c r="D1043" s="1">
        <v>46148</v>
      </c>
      <c r="E1043"/>
      <c r="G1043" s="5" t="s">
        <v>2454</v>
      </c>
      <c r="H1043" s="5" t="s">
        <v>2453</v>
      </c>
      <c r="K1043" t="s">
        <v>2473</v>
      </c>
    </row>
    <row r="1044" spans="1:11" x14ac:dyDescent="0.3">
      <c r="A1044" s="37" t="s">
        <v>31</v>
      </c>
      <c r="B1044" s="32" t="s">
        <v>7131</v>
      </c>
      <c r="C1044" t="s">
        <v>7132</v>
      </c>
      <c r="D1044" s="1">
        <v>46148</v>
      </c>
      <c r="E1044"/>
      <c r="G1044" s="5" t="s">
        <v>2454</v>
      </c>
      <c r="H1044" s="5" t="s">
        <v>2453</v>
      </c>
      <c r="K1044" t="s">
        <v>2473</v>
      </c>
    </row>
    <row r="1045" spans="1:11" x14ac:dyDescent="0.3">
      <c r="A1045" s="37" t="s">
        <v>31</v>
      </c>
      <c r="B1045" s="32" t="s">
        <v>9000</v>
      </c>
      <c r="C1045" t="s">
        <v>9001</v>
      </c>
      <c r="D1045" s="1">
        <v>46148</v>
      </c>
      <c r="E1045"/>
      <c r="G1045" s="5" t="s">
        <v>2454</v>
      </c>
      <c r="H1045" s="5" t="s">
        <v>2453</v>
      </c>
      <c r="K1045" t="s">
        <v>2473</v>
      </c>
    </row>
    <row r="1046" spans="1:11" x14ac:dyDescent="0.3">
      <c r="A1046" s="37" t="s">
        <v>31</v>
      </c>
      <c r="B1046" s="32" t="s">
        <v>8814</v>
      </c>
      <c r="C1046" t="s">
        <v>8815</v>
      </c>
      <c r="D1046" s="1">
        <v>46148</v>
      </c>
      <c r="E1046"/>
      <c r="G1046" s="5" t="s">
        <v>2454</v>
      </c>
      <c r="H1046" s="5" t="s">
        <v>2453</v>
      </c>
      <c r="K1046" t="s">
        <v>2473</v>
      </c>
    </row>
    <row r="1047" spans="1:11" x14ac:dyDescent="0.3">
      <c r="A1047" s="37" t="s">
        <v>31</v>
      </c>
      <c r="B1047" s="32" t="s">
        <v>12782</v>
      </c>
      <c r="C1047" t="s">
        <v>12783</v>
      </c>
      <c r="D1047" s="1">
        <v>46148</v>
      </c>
      <c r="E1047"/>
      <c r="G1047" s="5" t="s">
        <v>2454</v>
      </c>
      <c r="H1047" s="5" t="s">
        <v>2453</v>
      </c>
      <c r="K1047" t="s">
        <v>2473</v>
      </c>
    </row>
    <row r="1048" spans="1:11" x14ac:dyDescent="0.3">
      <c r="A1048" s="37" t="s">
        <v>31</v>
      </c>
      <c r="B1048" s="32" t="s">
        <v>10947</v>
      </c>
      <c r="C1048" t="s">
        <v>10948</v>
      </c>
      <c r="D1048" s="1">
        <v>46148</v>
      </c>
      <c r="E1048"/>
      <c r="G1048" s="5" t="s">
        <v>2454</v>
      </c>
      <c r="H1048" s="5" t="s">
        <v>2453</v>
      </c>
      <c r="K1048" t="s">
        <v>2473</v>
      </c>
    </row>
    <row r="1049" spans="1:11" x14ac:dyDescent="0.3">
      <c r="A1049" s="37" t="s">
        <v>31</v>
      </c>
      <c r="B1049" s="32" t="s">
        <v>14028</v>
      </c>
      <c r="C1049" t="s">
        <v>14029</v>
      </c>
      <c r="D1049" s="1">
        <v>46148</v>
      </c>
      <c r="E1049"/>
      <c r="G1049" s="5" t="s">
        <v>2454</v>
      </c>
      <c r="H1049" s="5" t="s">
        <v>2453</v>
      </c>
      <c r="K1049" t="s">
        <v>2473</v>
      </c>
    </row>
    <row r="1050" spans="1:11" x14ac:dyDescent="0.3">
      <c r="A1050" s="37" t="s">
        <v>31</v>
      </c>
      <c r="B1050" s="32" t="s">
        <v>4921</v>
      </c>
      <c r="C1050" t="s">
        <v>4922</v>
      </c>
      <c r="D1050" s="1">
        <v>46148</v>
      </c>
      <c r="E1050"/>
      <c r="G1050" s="5" t="s">
        <v>2454</v>
      </c>
      <c r="H1050" s="5" t="s">
        <v>2453</v>
      </c>
      <c r="K1050" t="s">
        <v>2473</v>
      </c>
    </row>
    <row r="1051" spans="1:11" x14ac:dyDescent="0.3">
      <c r="A1051" s="37" t="s">
        <v>31</v>
      </c>
      <c r="B1051" s="32" t="s">
        <v>19224</v>
      </c>
      <c r="C1051" t="s">
        <v>19225</v>
      </c>
      <c r="D1051" s="1">
        <v>46148</v>
      </c>
      <c r="E1051"/>
      <c r="G1051" s="5" t="s">
        <v>2454</v>
      </c>
      <c r="H1051" s="5" t="s">
        <v>2453</v>
      </c>
      <c r="K1051" t="s">
        <v>2473</v>
      </c>
    </row>
    <row r="1052" spans="1:11" x14ac:dyDescent="0.3">
      <c r="A1052" s="37" t="s">
        <v>31</v>
      </c>
      <c r="B1052" s="32" t="s">
        <v>8552</v>
      </c>
      <c r="C1052" t="s">
        <v>8553</v>
      </c>
      <c r="D1052" s="1">
        <v>46148</v>
      </c>
      <c r="E1052"/>
      <c r="G1052" s="5" t="s">
        <v>2454</v>
      </c>
      <c r="H1052" s="5" t="s">
        <v>2453</v>
      </c>
      <c r="K1052" t="s">
        <v>2473</v>
      </c>
    </row>
    <row r="1053" spans="1:11" x14ac:dyDescent="0.3">
      <c r="A1053" s="37" t="s">
        <v>31</v>
      </c>
      <c r="B1053" s="32" t="s">
        <v>15902</v>
      </c>
      <c r="C1053" t="s">
        <v>15903</v>
      </c>
      <c r="D1053" s="1">
        <v>46148</v>
      </c>
      <c r="E1053"/>
      <c r="G1053" s="5" t="s">
        <v>2454</v>
      </c>
      <c r="H1053" s="5" t="s">
        <v>2453</v>
      </c>
      <c r="K1053" t="s">
        <v>2473</v>
      </c>
    </row>
    <row r="1054" spans="1:11" x14ac:dyDescent="0.3">
      <c r="A1054" s="37" t="s">
        <v>31</v>
      </c>
      <c r="B1054" s="32" t="s">
        <v>15494</v>
      </c>
      <c r="C1054" t="s">
        <v>15495</v>
      </c>
      <c r="D1054" s="1">
        <v>46148</v>
      </c>
      <c r="E1054"/>
      <c r="G1054" s="5" t="s">
        <v>2454</v>
      </c>
      <c r="H1054" s="5" t="s">
        <v>2453</v>
      </c>
      <c r="K1054" t="s">
        <v>2473</v>
      </c>
    </row>
    <row r="1055" spans="1:11" x14ac:dyDescent="0.3">
      <c r="A1055" s="37" t="s">
        <v>31</v>
      </c>
      <c r="B1055" s="32" t="s">
        <v>18939</v>
      </c>
      <c r="C1055" t="s">
        <v>18940</v>
      </c>
      <c r="D1055" s="1">
        <v>46148</v>
      </c>
      <c r="E1055"/>
      <c r="G1055" s="5" t="s">
        <v>2454</v>
      </c>
      <c r="H1055" s="5" t="s">
        <v>2453</v>
      </c>
      <c r="K1055" t="s">
        <v>2473</v>
      </c>
    </row>
    <row r="1056" spans="1:11" x14ac:dyDescent="0.3">
      <c r="A1056" s="37" t="s">
        <v>31</v>
      </c>
      <c r="B1056" s="32" t="s">
        <v>15046</v>
      </c>
      <c r="C1056" t="s">
        <v>15047</v>
      </c>
      <c r="D1056" s="1">
        <v>46148</v>
      </c>
      <c r="E1056"/>
      <c r="G1056" s="5" t="s">
        <v>2454</v>
      </c>
      <c r="H1056" s="5" t="s">
        <v>2453</v>
      </c>
      <c r="K1056" t="s">
        <v>2473</v>
      </c>
    </row>
    <row r="1057" spans="1:11" x14ac:dyDescent="0.3">
      <c r="A1057" s="37" t="s">
        <v>31</v>
      </c>
      <c r="B1057" s="32" t="s">
        <v>10504</v>
      </c>
      <c r="C1057" t="s">
        <v>10505</v>
      </c>
      <c r="D1057" s="1">
        <v>46148</v>
      </c>
      <c r="E1057"/>
      <c r="G1057" s="5" t="s">
        <v>2454</v>
      </c>
      <c r="H1057" s="5" t="s">
        <v>2453</v>
      </c>
      <c r="K1057" t="s">
        <v>2473</v>
      </c>
    </row>
    <row r="1058" spans="1:11" x14ac:dyDescent="0.3">
      <c r="A1058" s="37" t="s">
        <v>31</v>
      </c>
      <c r="B1058" s="32" t="s">
        <v>7703</v>
      </c>
      <c r="C1058" t="s">
        <v>7704</v>
      </c>
      <c r="D1058" s="1">
        <v>46148</v>
      </c>
      <c r="E1058"/>
      <c r="G1058" s="5" t="s">
        <v>2454</v>
      </c>
      <c r="H1058" s="5" t="s">
        <v>2453</v>
      </c>
      <c r="K1058" t="s">
        <v>2473</v>
      </c>
    </row>
    <row r="1059" spans="1:11" x14ac:dyDescent="0.3">
      <c r="A1059" s="37" t="s">
        <v>31</v>
      </c>
      <c r="B1059" s="32" t="s">
        <v>15774</v>
      </c>
      <c r="C1059" t="s">
        <v>15775</v>
      </c>
      <c r="D1059" s="1">
        <v>46148</v>
      </c>
      <c r="E1059"/>
      <c r="G1059" s="5" t="s">
        <v>2454</v>
      </c>
      <c r="H1059" s="5" t="s">
        <v>2453</v>
      </c>
      <c r="K1059" t="s">
        <v>2473</v>
      </c>
    </row>
    <row r="1060" spans="1:11" x14ac:dyDescent="0.3">
      <c r="A1060" s="37" t="s">
        <v>31</v>
      </c>
      <c r="B1060" s="32" t="s">
        <v>4853</v>
      </c>
      <c r="C1060" t="s">
        <v>4854</v>
      </c>
      <c r="D1060" s="1">
        <v>46148</v>
      </c>
      <c r="E1060"/>
      <c r="G1060" s="5" t="s">
        <v>2454</v>
      </c>
      <c r="H1060" s="5" t="s">
        <v>2453</v>
      </c>
      <c r="K1060" t="s">
        <v>2473</v>
      </c>
    </row>
    <row r="1061" spans="1:11" x14ac:dyDescent="0.3">
      <c r="A1061" s="37" t="s">
        <v>31</v>
      </c>
      <c r="B1061" s="32" t="s">
        <v>10741</v>
      </c>
      <c r="C1061" t="s">
        <v>10742</v>
      </c>
      <c r="D1061" s="1">
        <v>46148</v>
      </c>
      <c r="E1061"/>
      <c r="G1061" s="5" t="s">
        <v>2454</v>
      </c>
      <c r="H1061" s="5" t="s">
        <v>2453</v>
      </c>
      <c r="K1061" t="s">
        <v>2473</v>
      </c>
    </row>
    <row r="1062" spans="1:11" x14ac:dyDescent="0.3">
      <c r="A1062" s="37" t="s">
        <v>31</v>
      </c>
      <c r="B1062" s="32" t="s">
        <v>5177</v>
      </c>
      <c r="C1062" t="s">
        <v>5178</v>
      </c>
      <c r="D1062" s="1">
        <v>46148</v>
      </c>
      <c r="E1062"/>
      <c r="G1062" s="5" t="s">
        <v>2454</v>
      </c>
      <c r="H1062" s="5" t="s">
        <v>2453</v>
      </c>
      <c r="K1062" t="s">
        <v>2473</v>
      </c>
    </row>
    <row r="1063" spans="1:11" x14ac:dyDescent="0.3">
      <c r="A1063" s="37" t="s">
        <v>31</v>
      </c>
      <c r="B1063" s="32" t="s">
        <v>15988</v>
      </c>
      <c r="C1063" t="s">
        <v>15989</v>
      </c>
      <c r="D1063" s="1">
        <v>46148</v>
      </c>
      <c r="E1063"/>
      <c r="G1063" s="5" t="s">
        <v>2454</v>
      </c>
      <c r="H1063" s="5" t="s">
        <v>2453</v>
      </c>
      <c r="K1063" t="s">
        <v>2473</v>
      </c>
    </row>
    <row r="1064" spans="1:11" x14ac:dyDescent="0.3">
      <c r="A1064" s="37" t="s">
        <v>31</v>
      </c>
      <c r="B1064" s="32" t="s">
        <v>18899</v>
      </c>
      <c r="C1064" t="s">
        <v>18900</v>
      </c>
      <c r="D1064" s="1">
        <v>46148</v>
      </c>
      <c r="E1064"/>
      <c r="G1064" s="5" t="s">
        <v>2454</v>
      </c>
      <c r="H1064" s="5" t="s">
        <v>2453</v>
      </c>
      <c r="K1064" t="s">
        <v>2473</v>
      </c>
    </row>
    <row r="1065" spans="1:11" x14ac:dyDescent="0.3">
      <c r="A1065" s="37" t="s">
        <v>31</v>
      </c>
      <c r="B1065" s="32" t="s">
        <v>17531</v>
      </c>
      <c r="C1065" t="s">
        <v>17532</v>
      </c>
      <c r="D1065" s="1">
        <v>46148</v>
      </c>
      <c r="E1065"/>
      <c r="G1065" s="5" t="s">
        <v>2454</v>
      </c>
      <c r="H1065" s="5" t="s">
        <v>2453</v>
      </c>
      <c r="K1065" t="s">
        <v>2473</v>
      </c>
    </row>
    <row r="1066" spans="1:11" x14ac:dyDescent="0.3">
      <c r="A1066" s="37" t="s">
        <v>31</v>
      </c>
      <c r="B1066" s="32" t="s">
        <v>4903</v>
      </c>
      <c r="C1066" t="s">
        <v>4904</v>
      </c>
      <c r="D1066" s="1">
        <v>46148</v>
      </c>
      <c r="E1066"/>
      <c r="G1066" s="5" t="s">
        <v>2454</v>
      </c>
      <c r="H1066" s="5" t="s">
        <v>2453</v>
      </c>
      <c r="K1066" t="s">
        <v>2473</v>
      </c>
    </row>
    <row r="1067" spans="1:11" x14ac:dyDescent="0.3">
      <c r="A1067" s="37" t="s">
        <v>31</v>
      </c>
      <c r="B1067" s="32" t="s">
        <v>8079</v>
      </c>
      <c r="C1067" t="s">
        <v>8080</v>
      </c>
      <c r="D1067" s="1">
        <v>46148</v>
      </c>
      <c r="E1067"/>
      <c r="G1067" s="5" t="s">
        <v>2454</v>
      </c>
      <c r="H1067" s="5" t="s">
        <v>2453</v>
      </c>
      <c r="K1067" t="s">
        <v>2473</v>
      </c>
    </row>
    <row r="1068" spans="1:11" x14ac:dyDescent="0.3">
      <c r="A1068" s="37" t="s">
        <v>31</v>
      </c>
      <c r="B1068" s="32" t="s">
        <v>16493</v>
      </c>
      <c r="C1068" t="s">
        <v>16494</v>
      </c>
      <c r="D1068" s="1">
        <v>46148</v>
      </c>
      <c r="E1068"/>
      <c r="G1068" s="5" t="s">
        <v>2454</v>
      </c>
      <c r="H1068" s="5" t="s">
        <v>2453</v>
      </c>
      <c r="K1068" t="s">
        <v>2473</v>
      </c>
    </row>
    <row r="1069" spans="1:11" x14ac:dyDescent="0.3">
      <c r="A1069" s="37" t="s">
        <v>31</v>
      </c>
      <c r="B1069" s="32" t="s">
        <v>12102</v>
      </c>
      <c r="C1069" t="s">
        <v>12103</v>
      </c>
      <c r="D1069" s="1">
        <v>46148</v>
      </c>
      <c r="E1069"/>
      <c r="G1069" s="5" t="s">
        <v>2454</v>
      </c>
      <c r="H1069" s="5" t="s">
        <v>2453</v>
      </c>
      <c r="K1069" t="s">
        <v>2473</v>
      </c>
    </row>
    <row r="1070" spans="1:11" x14ac:dyDescent="0.3">
      <c r="A1070" s="37" t="s">
        <v>31</v>
      </c>
      <c r="B1070" s="32" t="s">
        <v>13218</v>
      </c>
      <c r="C1070" t="s">
        <v>13219</v>
      </c>
      <c r="D1070" s="1">
        <v>46148</v>
      </c>
      <c r="E1070"/>
      <c r="G1070" s="5" t="s">
        <v>2454</v>
      </c>
      <c r="H1070" s="5" t="s">
        <v>2453</v>
      </c>
      <c r="K1070" t="s">
        <v>2473</v>
      </c>
    </row>
    <row r="1071" spans="1:11" x14ac:dyDescent="0.3">
      <c r="A1071" s="37" t="s">
        <v>31</v>
      </c>
      <c r="B1071" s="32" t="s">
        <v>2953</v>
      </c>
      <c r="C1071" t="s">
        <v>2954</v>
      </c>
      <c r="D1071" s="1">
        <v>46148</v>
      </c>
      <c r="E1071"/>
      <c r="G1071" s="5" t="s">
        <v>2454</v>
      </c>
      <c r="H1071" s="5" t="s">
        <v>2453</v>
      </c>
      <c r="K1071" t="s">
        <v>2473</v>
      </c>
    </row>
    <row r="1072" spans="1:11" x14ac:dyDescent="0.3">
      <c r="A1072" s="37" t="s">
        <v>31</v>
      </c>
      <c r="B1072" s="32" t="s">
        <v>12248</v>
      </c>
      <c r="C1072" t="s">
        <v>12249</v>
      </c>
      <c r="D1072" s="1">
        <v>46148</v>
      </c>
      <c r="E1072"/>
      <c r="G1072" s="5" t="s">
        <v>2454</v>
      </c>
      <c r="H1072" s="5" t="s">
        <v>2453</v>
      </c>
      <c r="K1072" t="s">
        <v>2473</v>
      </c>
    </row>
    <row r="1073" spans="1:11" x14ac:dyDescent="0.3">
      <c r="A1073" s="37" t="s">
        <v>31</v>
      </c>
      <c r="B1073" s="32" t="s">
        <v>8858</v>
      </c>
      <c r="C1073" t="s">
        <v>8859</v>
      </c>
      <c r="D1073" s="1">
        <v>46148</v>
      </c>
      <c r="E1073"/>
      <c r="G1073" s="5" t="s">
        <v>2454</v>
      </c>
      <c r="H1073" s="5" t="s">
        <v>2453</v>
      </c>
      <c r="K1073" t="s">
        <v>2473</v>
      </c>
    </row>
    <row r="1074" spans="1:11" x14ac:dyDescent="0.3">
      <c r="A1074" s="37" t="s">
        <v>31</v>
      </c>
      <c r="B1074" s="32" t="s">
        <v>18813</v>
      </c>
      <c r="C1074" t="s">
        <v>18814</v>
      </c>
      <c r="D1074" s="1">
        <v>46148</v>
      </c>
      <c r="E1074"/>
      <c r="G1074" s="5" t="s">
        <v>2454</v>
      </c>
      <c r="H1074" s="5" t="s">
        <v>2453</v>
      </c>
      <c r="K1074" t="s">
        <v>2473</v>
      </c>
    </row>
    <row r="1075" spans="1:11" x14ac:dyDescent="0.3">
      <c r="A1075" s="37" t="s">
        <v>31</v>
      </c>
      <c r="B1075" s="32" t="s">
        <v>5233</v>
      </c>
      <c r="C1075" t="s">
        <v>5234</v>
      </c>
      <c r="D1075" s="1">
        <v>46148</v>
      </c>
      <c r="E1075"/>
      <c r="G1075" s="5" t="s">
        <v>2454</v>
      </c>
      <c r="H1075" s="5" t="s">
        <v>2453</v>
      </c>
      <c r="K1075" t="s">
        <v>2473</v>
      </c>
    </row>
    <row r="1076" spans="1:11" x14ac:dyDescent="0.3">
      <c r="A1076" s="37" t="s">
        <v>31</v>
      </c>
      <c r="B1076" s="32" t="s">
        <v>8998</v>
      </c>
      <c r="C1076" t="s">
        <v>8999</v>
      </c>
      <c r="D1076" s="1">
        <v>46148</v>
      </c>
      <c r="E1076"/>
      <c r="G1076" s="5" t="s">
        <v>2454</v>
      </c>
      <c r="H1076" s="5" t="s">
        <v>2453</v>
      </c>
      <c r="K1076" t="s">
        <v>2473</v>
      </c>
    </row>
    <row r="1077" spans="1:11" x14ac:dyDescent="0.3">
      <c r="A1077" s="37" t="s">
        <v>31</v>
      </c>
      <c r="B1077" s="32" t="s">
        <v>16198</v>
      </c>
      <c r="C1077" t="s">
        <v>16199</v>
      </c>
      <c r="D1077" s="1">
        <v>46148</v>
      </c>
      <c r="E1077"/>
      <c r="G1077" s="5" t="s">
        <v>2454</v>
      </c>
      <c r="H1077" s="5" t="s">
        <v>2453</v>
      </c>
      <c r="K1077" t="s">
        <v>2473</v>
      </c>
    </row>
    <row r="1078" spans="1:11" x14ac:dyDescent="0.3">
      <c r="A1078" s="37" t="s">
        <v>31</v>
      </c>
      <c r="B1078" s="32" t="s">
        <v>12938</v>
      </c>
      <c r="C1078" t="s">
        <v>12939</v>
      </c>
      <c r="D1078" s="1">
        <v>46148</v>
      </c>
      <c r="E1078"/>
      <c r="G1078" s="5" t="s">
        <v>2454</v>
      </c>
      <c r="H1078" s="5" t="s">
        <v>2453</v>
      </c>
      <c r="K1078" t="s">
        <v>2473</v>
      </c>
    </row>
    <row r="1079" spans="1:11" x14ac:dyDescent="0.3">
      <c r="A1079" s="37" t="s">
        <v>31</v>
      </c>
      <c r="B1079" s="32" t="s">
        <v>7399</v>
      </c>
      <c r="C1079" t="s">
        <v>7400</v>
      </c>
      <c r="D1079" s="1">
        <v>46148</v>
      </c>
      <c r="E1079"/>
      <c r="G1079" s="5" t="s">
        <v>2454</v>
      </c>
      <c r="H1079" s="5" t="s">
        <v>2453</v>
      </c>
      <c r="K1079" t="s">
        <v>2473</v>
      </c>
    </row>
    <row r="1080" spans="1:11" x14ac:dyDescent="0.3">
      <c r="A1080" s="37" t="s">
        <v>31</v>
      </c>
      <c r="B1080" s="32" t="s">
        <v>18853</v>
      </c>
      <c r="C1080" t="s">
        <v>18854</v>
      </c>
      <c r="D1080" s="1">
        <v>46148</v>
      </c>
      <c r="E1080"/>
      <c r="G1080" s="5" t="s">
        <v>2454</v>
      </c>
      <c r="H1080" s="5" t="s">
        <v>2453</v>
      </c>
      <c r="K1080" t="s">
        <v>2473</v>
      </c>
    </row>
    <row r="1081" spans="1:11" x14ac:dyDescent="0.3">
      <c r="A1081" s="37" t="s">
        <v>31</v>
      </c>
      <c r="B1081" s="32" t="s">
        <v>13880</v>
      </c>
      <c r="C1081" t="s">
        <v>13881</v>
      </c>
      <c r="D1081" s="1">
        <v>46148</v>
      </c>
      <c r="E1081"/>
      <c r="G1081" s="5" t="s">
        <v>2454</v>
      </c>
      <c r="H1081" s="5" t="s">
        <v>2453</v>
      </c>
      <c r="K1081" t="s">
        <v>2473</v>
      </c>
    </row>
    <row r="1082" spans="1:11" x14ac:dyDescent="0.3">
      <c r="A1082" s="37" t="s">
        <v>31</v>
      </c>
      <c r="B1082" s="32" t="s">
        <v>8206</v>
      </c>
      <c r="C1082" t="s">
        <v>8207</v>
      </c>
      <c r="D1082" s="1">
        <v>46148</v>
      </c>
      <c r="E1082"/>
      <c r="G1082" s="5" t="s">
        <v>2454</v>
      </c>
      <c r="H1082" s="5" t="s">
        <v>2453</v>
      </c>
      <c r="K1082" t="s">
        <v>2473</v>
      </c>
    </row>
    <row r="1083" spans="1:11" x14ac:dyDescent="0.3">
      <c r="A1083" s="37" t="s">
        <v>31</v>
      </c>
      <c r="B1083" s="32" t="s">
        <v>10997</v>
      </c>
      <c r="C1083" t="s">
        <v>10998</v>
      </c>
      <c r="D1083" s="1">
        <v>46148</v>
      </c>
      <c r="E1083"/>
      <c r="G1083" s="5" t="s">
        <v>2454</v>
      </c>
      <c r="H1083" s="5" t="s">
        <v>2453</v>
      </c>
      <c r="K1083" t="s">
        <v>2473</v>
      </c>
    </row>
    <row r="1084" spans="1:11" x14ac:dyDescent="0.3">
      <c r="A1084" s="37" t="s">
        <v>31</v>
      </c>
      <c r="B1084" s="32" t="s">
        <v>9338</v>
      </c>
      <c r="C1084" t="s">
        <v>9339</v>
      </c>
      <c r="D1084" s="1">
        <v>46148</v>
      </c>
      <c r="E1084"/>
      <c r="G1084" s="5" t="s">
        <v>2454</v>
      </c>
      <c r="H1084" s="5" t="s">
        <v>2453</v>
      </c>
      <c r="K1084" t="s">
        <v>2473</v>
      </c>
    </row>
    <row r="1085" spans="1:11" x14ac:dyDescent="0.3">
      <c r="A1085" s="37" t="s">
        <v>31</v>
      </c>
      <c r="B1085" s="32" t="s">
        <v>3125</v>
      </c>
      <c r="C1085" t="s">
        <v>3126</v>
      </c>
      <c r="D1085" s="1">
        <v>46148</v>
      </c>
      <c r="E1085"/>
      <c r="G1085" s="5" t="s">
        <v>2454</v>
      </c>
      <c r="H1085" s="5" t="s">
        <v>2453</v>
      </c>
      <c r="K1085" t="s">
        <v>2473</v>
      </c>
    </row>
    <row r="1086" spans="1:11" x14ac:dyDescent="0.3">
      <c r="A1086" s="37" t="s">
        <v>31</v>
      </c>
      <c r="B1086" s="32" t="s">
        <v>17247</v>
      </c>
      <c r="C1086" t="s">
        <v>17248</v>
      </c>
      <c r="D1086" s="1">
        <v>46148</v>
      </c>
      <c r="E1086"/>
      <c r="G1086" s="5" t="s">
        <v>2454</v>
      </c>
      <c r="H1086" s="5" t="s">
        <v>2453</v>
      </c>
      <c r="K1086" t="s">
        <v>2473</v>
      </c>
    </row>
    <row r="1087" spans="1:11" x14ac:dyDescent="0.3">
      <c r="A1087" s="37" t="s">
        <v>31</v>
      </c>
      <c r="B1087" s="32" t="s">
        <v>4687</v>
      </c>
      <c r="C1087" t="s">
        <v>4688</v>
      </c>
      <c r="D1087" s="1">
        <v>46148</v>
      </c>
      <c r="E1087"/>
      <c r="G1087" s="5" t="s">
        <v>2454</v>
      </c>
      <c r="H1087" s="5" t="s">
        <v>2453</v>
      </c>
      <c r="K1087" t="s">
        <v>2473</v>
      </c>
    </row>
    <row r="1088" spans="1:11" x14ac:dyDescent="0.3">
      <c r="A1088" s="37" t="s">
        <v>31</v>
      </c>
      <c r="B1088" s="32" t="s">
        <v>4121</v>
      </c>
      <c r="C1088" t="s">
        <v>4122</v>
      </c>
      <c r="D1088" s="1">
        <v>46148</v>
      </c>
      <c r="E1088"/>
      <c r="G1088" s="5" t="s">
        <v>2454</v>
      </c>
      <c r="H1088" s="5" t="s">
        <v>2453</v>
      </c>
      <c r="K1088" t="s">
        <v>2473</v>
      </c>
    </row>
    <row r="1089" spans="1:11" x14ac:dyDescent="0.3">
      <c r="A1089" s="37" t="s">
        <v>31</v>
      </c>
      <c r="B1089" s="32" t="s">
        <v>9874</v>
      </c>
      <c r="C1089" t="s">
        <v>9875</v>
      </c>
      <c r="D1089" s="1">
        <v>46148</v>
      </c>
      <c r="E1089"/>
      <c r="G1089" s="5" t="s">
        <v>2454</v>
      </c>
      <c r="H1089" s="5" t="s">
        <v>2453</v>
      </c>
      <c r="K1089" t="s">
        <v>2473</v>
      </c>
    </row>
    <row r="1090" spans="1:11" x14ac:dyDescent="0.3">
      <c r="A1090" s="37" t="s">
        <v>31</v>
      </c>
      <c r="B1090" s="32" t="s">
        <v>3415</v>
      </c>
      <c r="C1090" t="s">
        <v>3416</v>
      </c>
      <c r="D1090" s="1">
        <v>46148</v>
      </c>
      <c r="E1090"/>
      <c r="G1090" s="5" t="s">
        <v>2454</v>
      </c>
      <c r="H1090" s="5" t="s">
        <v>2453</v>
      </c>
      <c r="K1090" t="s">
        <v>2473</v>
      </c>
    </row>
    <row r="1091" spans="1:11" x14ac:dyDescent="0.3">
      <c r="A1091" s="37" t="s">
        <v>31</v>
      </c>
      <c r="B1091" s="32" t="s">
        <v>12706</v>
      </c>
      <c r="C1091" t="s">
        <v>12707</v>
      </c>
      <c r="D1091" s="1">
        <v>46148</v>
      </c>
      <c r="E1091"/>
      <c r="G1091" s="5" t="s">
        <v>2454</v>
      </c>
      <c r="H1091" s="5" t="s">
        <v>2453</v>
      </c>
      <c r="K1091" t="s">
        <v>2473</v>
      </c>
    </row>
    <row r="1092" spans="1:11" x14ac:dyDescent="0.3">
      <c r="A1092" s="37" t="s">
        <v>31</v>
      </c>
      <c r="B1092" s="32" t="s">
        <v>5575</v>
      </c>
      <c r="C1092" t="s">
        <v>5576</v>
      </c>
      <c r="D1092" s="1">
        <v>46148</v>
      </c>
      <c r="E1092"/>
      <c r="G1092" s="5" t="s">
        <v>2454</v>
      </c>
      <c r="H1092" s="5" t="s">
        <v>2453</v>
      </c>
      <c r="K1092" t="s">
        <v>2473</v>
      </c>
    </row>
    <row r="1093" spans="1:11" x14ac:dyDescent="0.3">
      <c r="A1093" s="37" t="s">
        <v>31</v>
      </c>
      <c r="B1093" s="32" t="s">
        <v>15326</v>
      </c>
      <c r="C1093" t="s">
        <v>15327</v>
      </c>
      <c r="D1093" s="1">
        <v>46148</v>
      </c>
      <c r="E1093"/>
      <c r="G1093" s="5" t="s">
        <v>2454</v>
      </c>
      <c r="H1093" s="5" t="s">
        <v>2453</v>
      </c>
      <c r="K1093" t="s">
        <v>2473</v>
      </c>
    </row>
    <row r="1094" spans="1:11" x14ac:dyDescent="0.3">
      <c r="A1094" s="37" t="s">
        <v>31</v>
      </c>
      <c r="B1094" s="32" t="s">
        <v>9908</v>
      </c>
      <c r="C1094" t="s">
        <v>9909</v>
      </c>
      <c r="D1094" s="1">
        <v>46148</v>
      </c>
      <c r="E1094"/>
      <c r="G1094" s="5" t="s">
        <v>2454</v>
      </c>
      <c r="H1094" s="5" t="s">
        <v>2453</v>
      </c>
      <c r="K1094" t="s">
        <v>2473</v>
      </c>
    </row>
    <row r="1095" spans="1:11" x14ac:dyDescent="0.3">
      <c r="A1095" s="37" t="s">
        <v>31</v>
      </c>
      <c r="B1095" s="32" t="s">
        <v>16714</v>
      </c>
      <c r="C1095" t="s">
        <v>16715</v>
      </c>
      <c r="D1095" s="1">
        <v>46148</v>
      </c>
      <c r="E1095"/>
      <c r="G1095" s="5" t="s">
        <v>2454</v>
      </c>
      <c r="H1095" s="5" t="s">
        <v>2453</v>
      </c>
      <c r="K1095" t="s">
        <v>2473</v>
      </c>
    </row>
    <row r="1096" spans="1:11" x14ac:dyDescent="0.3">
      <c r="A1096" s="37" t="s">
        <v>31</v>
      </c>
      <c r="B1096" s="32" t="s">
        <v>9214</v>
      </c>
      <c r="C1096" t="s">
        <v>9215</v>
      </c>
      <c r="D1096" s="1">
        <v>46148</v>
      </c>
      <c r="E1096"/>
      <c r="G1096" s="5" t="s">
        <v>2454</v>
      </c>
      <c r="H1096" s="5" t="s">
        <v>2453</v>
      </c>
      <c r="K1096" t="s">
        <v>2473</v>
      </c>
    </row>
    <row r="1097" spans="1:11" x14ac:dyDescent="0.3">
      <c r="A1097" s="37" t="s">
        <v>31</v>
      </c>
      <c r="B1097" s="32" t="s">
        <v>3869</v>
      </c>
      <c r="C1097" t="s">
        <v>3870</v>
      </c>
      <c r="D1097" s="1">
        <v>46148</v>
      </c>
      <c r="E1097"/>
      <c r="G1097" s="5" t="s">
        <v>2454</v>
      </c>
      <c r="H1097" s="5" t="s">
        <v>2453</v>
      </c>
      <c r="K1097" t="s">
        <v>2473</v>
      </c>
    </row>
    <row r="1098" spans="1:11" x14ac:dyDescent="0.3">
      <c r="A1098" s="37" t="s">
        <v>31</v>
      </c>
      <c r="B1098" s="32" t="s">
        <v>13316</v>
      </c>
      <c r="C1098" t="s">
        <v>13317</v>
      </c>
      <c r="D1098" s="1">
        <v>46148</v>
      </c>
      <c r="E1098"/>
      <c r="G1098" s="5" t="s">
        <v>2454</v>
      </c>
      <c r="H1098" s="5" t="s">
        <v>2453</v>
      </c>
      <c r="K1098" t="s">
        <v>2473</v>
      </c>
    </row>
    <row r="1099" spans="1:11" x14ac:dyDescent="0.3">
      <c r="A1099" s="37" t="s">
        <v>31</v>
      </c>
      <c r="B1099" s="32" t="s">
        <v>8007</v>
      </c>
      <c r="C1099" t="s">
        <v>8008</v>
      </c>
      <c r="D1099" s="1">
        <v>46148</v>
      </c>
      <c r="E1099"/>
      <c r="G1099" s="5" t="s">
        <v>2454</v>
      </c>
      <c r="H1099" s="5" t="s">
        <v>2453</v>
      </c>
      <c r="K1099" t="s">
        <v>2473</v>
      </c>
    </row>
    <row r="1100" spans="1:11" x14ac:dyDescent="0.3">
      <c r="A1100" s="37" t="s">
        <v>31</v>
      </c>
      <c r="B1100" s="32" t="s">
        <v>7645</v>
      </c>
      <c r="C1100" t="s">
        <v>7646</v>
      </c>
      <c r="D1100" s="1">
        <v>46148</v>
      </c>
      <c r="E1100"/>
      <c r="G1100" s="5" t="s">
        <v>2454</v>
      </c>
      <c r="H1100" s="5" t="s">
        <v>2453</v>
      </c>
      <c r="K1100" t="s">
        <v>2473</v>
      </c>
    </row>
    <row r="1101" spans="1:11" x14ac:dyDescent="0.3">
      <c r="A1101" s="37" t="s">
        <v>31</v>
      </c>
      <c r="B1101" s="32" t="s">
        <v>4335</v>
      </c>
      <c r="C1101" t="s">
        <v>4336</v>
      </c>
      <c r="D1101" s="1">
        <v>46148</v>
      </c>
      <c r="E1101"/>
      <c r="G1101" s="5" t="s">
        <v>2454</v>
      </c>
      <c r="H1101" s="5" t="s">
        <v>2453</v>
      </c>
      <c r="K1101" t="s">
        <v>2473</v>
      </c>
    </row>
    <row r="1102" spans="1:11" x14ac:dyDescent="0.3">
      <c r="A1102" s="37" t="s">
        <v>31</v>
      </c>
      <c r="B1102" s="32" t="s">
        <v>2799</v>
      </c>
      <c r="C1102" t="s">
        <v>2800</v>
      </c>
      <c r="D1102" s="1">
        <v>46148</v>
      </c>
      <c r="E1102"/>
      <c r="G1102" s="5" t="s">
        <v>2454</v>
      </c>
      <c r="H1102" s="5" t="s">
        <v>2453</v>
      </c>
      <c r="K1102" t="s">
        <v>2473</v>
      </c>
    </row>
    <row r="1103" spans="1:11" x14ac:dyDescent="0.3">
      <c r="A1103" s="37" t="s">
        <v>31</v>
      </c>
      <c r="B1103" s="32" t="s">
        <v>11599</v>
      </c>
      <c r="C1103" t="s">
        <v>11600</v>
      </c>
      <c r="D1103" s="1">
        <v>46148</v>
      </c>
      <c r="E1103"/>
      <c r="G1103" s="5" t="s">
        <v>2454</v>
      </c>
      <c r="H1103" s="5" t="s">
        <v>2453</v>
      </c>
      <c r="K1103" t="s">
        <v>2473</v>
      </c>
    </row>
    <row r="1104" spans="1:11" x14ac:dyDescent="0.3">
      <c r="A1104" s="37" t="s">
        <v>31</v>
      </c>
      <c r="B1104" s="32" t="s">
        <v>16132</v>
      </c>
      <c r="C1104" t="s">
        <v>16133</v>
      </c>
      <c r="D1104" s="1">
        <v>46148</v>
      </c>
      <c r="E1104"/>
      <c r="G1104" s="5" t="s">
        <v>2454</v>
      </c>
      <c r="H1104" s="5" t="s">
        <v>2453</v>
      </c>
      <c r="K1104" t="s">
        <v>2473</v>
      </c>
    </row>
    <row r="1105" spans="1:11" x14ac:dyDescent="0.3">
      <c r="A1105" s="37" t="s">
        <v>31</v>
      </c>
      <c r="B1105" s="32" t="s">
        <v>16969</v>
      </c>
      <c r="C1105" t="s">
        <v>16970</v>
      </c>
      <c r="D1105" s="1">
        <v>46148</v>
      </c>
      <c r="E1105"/>
      <c r="G1105" s="5" t="s">
        <v>2454</v>
      </c>
      <c r="H1105" s="5" t="s">
        <v>2453</v>
      </c>
      <c r="K1105" t="s">
        <v>2473</v>
      </c>
    </row>
    <row r="1106" spans="1:11" x14ac:dyDescent="0.3">
      <c r="A1106" s="37" t="s">
        <v>31</v>
      </c>
      <c r="B1106" s="32" t="s">
        <v>8744</v>
      </c>
      <c r="C1106" t="s">
        <v>8745</v>
      </c>
      <c r="D1106" s="1">
        <v>46148</v>
      </c>
      <c r="E1106"/>
      <c r="G1106" s="5" t="s">
        <v>2454</v>
      </c>
      <c r="H1106" s="5" t="s">
        <v>2453</v>
      </c>
      <c r="K1106" t="s">
        <v>2473</v>
      </c>
    </row>
    <row r="1107" spans="1:11" x14ac:dyDescent="0.3">
      <c r="A1107" s="37" t="s">
        <v>31</v>
      </c>
      <c r="B1107" s="32" t="s">
        <v>11087</v>
      </c>
      <c r="C1107" t="s">
        <v>11088</v>
      </c>
      <c r="D1107" s="1">
        <v>46148</v>
      </c>
      <c r="E1107"/>
      <c r="G1107" s="5" t="s">
        <v>2454</v>
      </c>
      <c r="H1107" s="5" t="s">
        <v>2453</v>
      </c>
      <c r="K1107" t="s">
        <v>2473</v>
      </c>
    </row>
    <row r="1108" spans="1:11" x14ac:dyDescent="0.3">
      <c r="A1108" s="37" t="s">
        <v>31</v>
      </c>
      <c r="B1108" s="32" t="s">
        <v>4927</v>
      </c>
      <c r="C1108" t="s">
        <v>4928</v>
      </c>
      <c r="D1108" s="1">
        <v>46148</v>
      </c>
      <c r="E1108"/>
      <c r="G1108" s="5" t="s">
        <v>2454</v>
      </c>
      <c r="H1108" s="5" t="s">
        <v>2453</v>
      </c>
      <c r="K1108" t="s">
        <v>2473</v>
      </c>
    </row>
    <row r="1109" spans="1:11" x14ac:dyDescent="0.3">
      <c r="A1109" s="37" t="s">
        <v>31</v>
      </c>
      <c r="B1109" s="32" t="s">
        <v>18041</v>
      </c>
      <c r="C1109" t="s">
        <v>18042</v>
      </c>
      <c r="D1109" s="1">
        <v>46148</v>
      </c>
      <c r="E1109"/>
      <c r="G1109" s="5" t="s">
        <v>2454</v>
      </c>
      <c r="H1109" s="5" t="s">
        <v>2453</v>
      </c>
      <c r="K1109" t="s">
        <v>2473</v>
      </c>
    </row>
    <row r="1110" spans="1:11" x14ac:dyDescent="0.3">
      <c r="A1110" s="37" t="s">
        <v>31</v>
      </c>
      <c r="B1110" s="32" t="s">
        <v>10879</v>
      </c>
      <c r="C1110" t="s">
        <v>10880</v>
      </c>
      <c r="D1110" s="1">
        <v>46148</v>
      </c>
      <c r="E1110"/>
      <c r="G1110" s="5" t="s">
        <v>2454</v>
      </c>
      <c r="H1110" s="5" t="s">
        <v>2453</v>
      </c>
      <c r="K1110" t="s">
        <v>2473</v>
      </c>
    </row>
    <row r="1111" spans="1:11" x14ac:dyDescent="0.3">
      <c r="A1111" s="37" t="s">
        <v>31</v>
      </c>
      <c r="B1111" s="32" t="s">
        <v>5157</v>
      </c>
      <c r="C1111" t="s">
        <v>5158</v>
      </c>
      <c r="D1111" s="1">
        <v>46148</v>
      </c>
      <c r="E1111"/>
      <c r="G1111" s="5" t="s">
        <v>2454</v>
      </c>
      <c r="H1111" s="5" t="s">
        <v>2453</v>
      </c>
      <c r="K1111" t="s">
        <v>2473</v>
      </c>
    </row>
    <row r="1112" spans="1:11" x14ac:dyDescent="0.3">
      <c r="A1112" s="37" t="s">
        <v>31</v>
      </c>
      <c r="B1112" s="32" t="s">
        <v>6889</v>
      </c>
      <c r="C1112" t="s">
        <v>6890</v>
      </c>
      <c r="D1112" s="1">
        <v>46148</v>
      </c>
      <c r="E1112"/>
      <c r="G1112" s="5" t="s">
        <v>2454</v>
      </c>
      <c r="H1112" s="5" t="s">
        <v>2453</v>
      </c>
      <c r="K1112" t="s">
        <v>2473</v>
      </c>
    </row>
    <row r="1113" spans="1:11" x14ac:dyDescent="0.3">
      <c r="A1113" s="37" t="s">
        <v>31</v>
      </c>
      <c r="B1113" s="32" t="s">
        <v>18027</v>
      </c>
      <c r="C1113" t="s">
        <v>18028</v>
      </c>
      <c r="D1113" s="1">
        <v>46148</v>
      </c>
      <c r="E1113"/>
      <c r="G1113" s="5" t="s">
        <v>2454</v>
      </c>
      <c r="H1113" s="5" t="s">
        <v>2453</v>
      </c>
      <c r="K1113" t="s">
        <v>2473</v>
      </c>
    </row>
    <row r="1114" spans="1:11" x14ac:dyDescent="0.3">
      <c r="A1114" s="37" t="s">
        <v>31</v>
      </c>
      <c r="B1114" s="32" t="s">
        <v>16985</v>
      </c>
      <c r="C1114" t="s">
        <v>16986</v>
      </c>
      <c r="D1114" s="1">
        <v>46148</v>
      </c>
      <c r="E1114"/>
      <c r="G1114" s="5" t="s">
        <v>2454</v>
      </c>
      <c r="H1114" s="5" t="s">
        <v>2453</v>
      </c>
      <c r="K1114" t="s">
        <v>2473</v>
      </c>
    </row>
    <row r="1115" spans="1:11" x14ac:dyDescent="0.3">
      <c r="A1115" s="37" t="s">
        <v>31</v>
      </c>
      <c r="B1115" s="32" t="s">
        <v>2781</v>
      </c>
      <c r="C1115" t="s">
        <v>2782</v>
      </c>
      <c r="D1115" s="1">
        <v>46148</v>
      </c>
      <c r="E1115"/>
      <c r="G1115" s="5" t="s">
        <v>2454</v>
      </c>
      <c r="H1115" s="5" t="s">
        <v>2453</v>
      </c>
      <c r="K1115" t="s">
        <v>2473</v>
      </c>
    </row>
    <row r="1116" spans="1:11" x14ac:dyDescent="0.3">
      <c r="A1116" s="37" t="s">
        <v>31</v>
      </c>
      <c r="B1116" s="32" t="s">
        <v>12368</v>
      </c>
      <c r="C1116" t="s">
        <v>12369</v>
      </c>
      <c r="D1116" s="1">
        <v>46148</v>
      </c>
      <c r="E1116"/>
      <c r="G1116" s="5" t="s">
        <v>2454</v>
      </c>
      <c r="H1116" s="5" t="s">
        <v>2453</v>
      </c>
      <c r="K1116" t="s">
        <v>2473</v>
      </c>
    </row>
    <row r="1117" spans="1:11" x14ac:dyDescent="0.3">
      <c r="A1117" s="37" t="s">
        <v>31</v>
      </c>
      <c r="B1117" s="32" t="s">
        <v>18919</v>
      </c>
      <c r="C1117" t="s">
        <v>18920</v>
      </c>
      <c r="D1117" s="1">
        <v>46148</v>
      </c>
      <c r="E1117"/>
      <c r="G1117" s="5" t="s">
        <v>2454</v>
      </c>
      <c r="H1117" s="5" t="s">
        <v>2453</v>
      </c>
      <c r="K1117" t="s">
        <v>2473</v>
      </c>
    </row>
    <row r="1118" spans="1:11" x14ac:dyDescent="0.3">
      <c r="A1118" s="37" t="s">
        <v>31</v>
      </c>
      <c r="B1118" s="32" t="s">
        <v>12622</v>
      </c>
      <c r="C1118" t="s">
        <v>12623</v>
      </c>
      <c r="D1118" s="1">
        <v>46148</v>
      </c>
      <c r="E1118"/>
      <c r="G1118" s="5" t="s">
        <v>2454</v>
      </c>
      <c r="H1118" s="5" t="s">
        <v>2453</v>
      </c>
      <c r="K1118" t="s">
        <v>2473</v>
      </c>
    </row>
    <row r="1119" spans="1:11" x14ac:dyDescent="0.3">
      <c r="A1119" s="37" t="s">
        <v>31</v>
      </c>
      <c r="B1119" s="32" t="s">
        <v>16417</v>
      </c>
      <c r="C1119" t="s">
        <v>16418</v>
      </c>
      <c r="D1119" s="1">
        <v>46148</v>
      </c>
      <c r="E1119"/>
      <c r="G1119" s="5" t="s">
        <v>2454</v>
      </c>
      <c r="H1119" s="5" t="s">
        <v>2453</v>
      </c>
      <c r="K1119" t="s">
        <v>2473</v>
      </c>
    </row>
    <row r="1120" spans="1:11" x14ac:dyDescent="0.3">
      <c r="A1120" s="37" t="s">
        <v>31</v>
      </c>
      <c r="B1120" s="32" t="s">
        <v>3575</v>
      </c>
      <c r="C1120" t="s">
        <v>3576</v>
      </c>
      <c r="D1120" s="1">
        <v>46148</v>
      </c>
      <c r="E1120"/>
      <c r="G1120" s="5" t="s">
        <v>2454</v>
      </c>
      <c r="H1120" s="5" t="s">
        <v>2453</v>
      </c>
      <c r="K1120" t="s">
        <v>2473</v>
      </c>
    </row>
    <row r="1121" spans="1:11" x14ac:dyDescent="0.3">
      <c r="A1121" s="37" t="s">
        <v>31</v>
      </c>
      <c r="B1121" s="32" t="s">
        <v>17751</v>
      </c>
      <c r="C1121" t="s">
        <v>17752</v>
      </c>
      <c r="D1121" s="1">
        <v>46148</v>
      </c>
      <c r="E1121"/>
      <c r="G1121" s="5" t="s">
        <v>2454</v>
      </c>
      <c r="H1121" s="5" t="s">
        <v>2453</v>
      </c>
      <c r="K1121" t="s">
        <v>2473</v>
      </c>
    </row>
    <row r="1122" spans="1:11" x14ac:dyDescent="0.3">
      <c r="A1122" s="37" t="s">
        <v>31</v>
      </c>
      <c r="B1122" s="32" t="s">
        <v>18881</v>
      </c>
      <c r="C1122" t="s">
        <v>18882</v>
      </c>
      <c r="D1122" s="1">
        <v>46148</v>
      </c>
      <c r="E1122"/>
      <c r="G1122" s="5" t="s">
        <v>2454</v>
      </c>
      <c r="H1122" s="5" t="s">
        <v>2453</v>
      </c>
      <c r="K1122" t="s">
        <v>2473</v>
      </c>
    </row>
    <row r="1123" spans="1:11" x14ac:dyDescent="0.3">
      <c r="A1123" s="37" t="s">
        <v>31</v>
      </c>
      <c r="B1123" s="32" t="s">
        <v>3377</v>
      </c>
      <c r="C1123" t="s">
        <v>3378</v>
      </c>
      <c r="D1123" s="1">
        <v>46148</v>
      </c>
      <c r="E1123"/>
      <c r="G1123" s="5" t="s">
        <v>2454</v>
      </c>
      <c r="H1123" s="5" t="s">
        <v>2453</v>
      </c>
      <c r="K1123" t="s">
        <v>2473</v>
      </c>
    </row>
    <row r="1124" spans="1:11" x14ac:dyDescent="0.3">
      <c r="A1124" s="37" t="s">
        <v>31</v>
      </c>
      <c r="B1124" s="32" t="s">
        <v>12870</v>
      </c>
      <c r="C1124" t="s">
        <v>12871</v>
      </c>
      <c r="D1124" s="1">
        <v>46148</v>
      </c>
      <c r="E1124"/>
      <c r="G1124" s="5" t="s">
        <v>2454</v>
      </c>
      <c r="H1124" s="5" t="s">
        <v>2453</v>
      </c>
      <c r="K1124" t="s">
        <v>2473</v>
      </c>
    </row>
    <row r="1125" spans="1:11" x14ac:dyDescent="0.3">
      <c r="A1125" s="37" t="s">
        <v>31</v>
      </c>
      <c r="B1125" s="32" t="s">
        <v>11199</v>
      </c>
      <c r="C1125" t="s">
        <v>11200</v>
      </c>
      <c r="D1125" s="1">
        <v>46148</v>
      </c>
      <c r="E1125"/>
      <c r="G1125" s="5" t="s">
        <v>2454</v>
      </c>
      <c r="H1125" s="5" t="s">
        <v>2453</v>
      </c>
      <c r="K1125" t="s">
        <v>2473</v>
      </c>
    </row>
    <row r="1126" spans="1:11" x14ac:dyDescent="0.3">
      <c r="A1126" s="37" t="s">
        <v>31</v>
      </c>
      <c r="B1126" s="32" t="s">
        <v>5039</v>
      </c>
      <c r="C1126" t="s">
        <v>5040</v>
      </c>
      <c r="D1126" s="1">
        <v>46148</v>
      </c>
      <c r="E1126"/>
      <c r="G1126" s="5" t="s">
        <v>2454</v>
      </c>
      <c r="H1126" s="5" t="s">
        <v>2453</v>
      </c>
      <c r="K1126" t="s">
        <v>2473</v>
      </c>
    </row>
    <row r="1127" spans="1:11" x14ac:dyDescent="0.3">
      <c r="A1127" s="37" t="s">
        <v>31</v>
      </c>
      <c r="B1127" s="32" t="s">
        <v>9604</v>
      </c>
      <c r="C1127" t="s">
        <v>9605</v>
      </c>
      <c r="D1127" s="1">
        <v>46148</v>
      </c>
      <c r="E1127"/>
      <c r="G1127" s="5" t="s">
        <v>2454</v>
      </c>
      <c r="H1127" s="5" t="s">
        <v>2453</v>
      </c>
      <c r="K1127" t="s">
        <v>2473</v>
      </c>
    </row>
    <row r="1128" spans="1:11" x14ac:dyDescent="0.3">
      <c r="A1128" s="37" t="s">
        <v>31</v>
      </c>
      <c r="B1128" s="32" t="s">
        <v>13668</v>
      </c>
      <c r="C1128" t="s">
        <v>13669</v>
      </c>
      <c r="D1128" s="1">
        <v>46148</v>
      </c>
      <c r="E1128"/>
      <c r="G1128" s="5" t="s">
        <v>2454</v>
      </c>
      <c r="H1128" s="5" t="s">
        <v>2453</v>
      </c>
      <c r="K1128" t="s">
        <v>2473</v>
      </c>
    </row>
    <row r="1129" spans="1:11" x14ac:dyDescent="0.3">
      <c r="A1129" s="37" t="s">
        <v>31</v>
      </c>
      <c r="B1129" s="32" t="s">
        <v>14430</v>
      </c>
      <c r="C1129" t="s">
        <v>14431</v>
      </c>
      <c r="D1129" s="1">
        <v>46148</v>
      </c>
      <c r="E1129"/>
      <c r="G1129" s="5" t="s">
        <v>2454</v>
      </c>
      <c r="H1129" s="5" t="s">
        <v>2453</v>
      </c>
      <c r="K1129" t="s">
        <v>2473</v>
      </c>
    </row>
    <row r="1130" spans="1:11" x14ac:dyDescent="0.3">
      <c r="A1130" s="37" t="s">
        <v>31</v>
      </c>
      <c r="B1130" s="32" t="s">
        <v>5843</v>
      </c>
      <c r="C1130" t="s">
        <v>5844</v>
      </c>
      <c r="D1130" s="1">
        <v>46148</v>
      </c>
      <c r="E1130"/>
      <c r="G1130" s="5" t="s">
        <v>2454</v>
      </c>
      <c r="H1130" s="5" t="s">
        <v>2453</v>
      </c>
      <c r="K1130" t="s">
        <v>2473</v>
      </c>
    </row>
    <row r="1131" spans="1:11" x14ac:dyDescent="0.3">
      <c r="A1131" s="37" t="s">
        <v>31</v>
      </c>
      <c r="B1131" s="32" t="s">
        <v>5017</v>
      </c>
      <c r="C1131" t="s">
        <v>5018</v>
      </c>
      <c r="D1131" s="1">
        <v>46148</v>
      </c>
      <c r="E1131"/>
      <c r="G1131" s="5" t="s">
        <v>2454</v>
      </c>
      <c r="H1131" s="5" t="s">
        <v>2453</v>
      </c>
      <c r="K1131" t="s">
        <v>2473</v>
      </c>
    </row>
    <row r="1132" spans="1:11" x14ac:dyDescent="0.3">
      <c r="A1132" s="37" t="s">
        <v>31</v>
      </c>
      <c r="B1132" s="32" t="s">
        <v>9058</v>
      </c>
      <c r="C1132" t="s">
        <v>9059</v>
      </c>
      <c r="D1132" s="1">
        <v>46148</v>
      </c>
      <c r="E1132"/>
      <c r="G1132" s="5" t="s">
        <v>2454</v>
      </c>
      <c r="H1132" s="5" t="s">
        <v>2453</v>
      </c>
      <c r="K1132" t="s">
        <v>2473</v>
      </c>
    </row>
    <row r="1133" spans="1:11" x14ac:dyDescent="0.3">
      <c r="A1133" s="37" t="s">
        <v>31</v>
      </c>
      <c r="B1133" s="32" t="s">
        <v>3803</v>
      </c>
      <c r="C1133" t="s">
        <v>3804</v>
      </c>
      <c r="D1133" s="1">
        <v>46148</v>
      </c>
      <c r="E1133"/>
      <c r="G1133" s="5" t="s">
        <v>2454</v>
      </c>
      <c r="H1133" s="5" t="s">
        <v>2453</v>
      </c>
      <c r="K1133" t="s">
        <v>2473</v>
      </c>
    </row>
    <row r="1134" spans="1:11" x14ac:dyDescent="0.3">
      <c r="A1134" s="37" t="s">
        <v>31</v>
      </c>
      <c r="B1134" s="32" t="s">
        <v>5251</v>
      </c>
      <c r="C1134" t="s">
        <v>5252</v>
      </c>
      <c r="D1134" s="1">
        <v>46148</v>
      </c>
      <c r="E1134"/>
      <c r="G1134" s="5" t="s">
        <v>2454</v>
      </c>
      <c r="H1134" s="5" t="s">
        <v>2453</v>
      </c>
      <c r="K1134" t="s">
        <v>2473</v>
      </c>
    </row>
    <row r="1135" spans="1:11" x14ac:dyDescent="0.3">
      <c r="A1135" s="37" t="s">
        <v>31</v>
      </c>
      <c r="B1135" s="32" t="s">
        <v>5969</v>
      </c>
      <c r="C1135" t="s">
        <v>5970</v>
      </c>
      <c r="D1135" s="1">
        <v>46148</v>
      </c>
      <c r="E1135"/>
      <c r="G1135" s="5" t="s">
        <v>2454</v>
      </c>
      <c r="H1135" s="5" t="s">
        <v>2453</v>
      </c>
      <c r="K1135" t="s">
        <v>2473</v>
      </c>
    </row>
    <row r="1136" spans="1:11" x14ac:dyDescent="0.3">
      <c r="A1136" s="34" t="s">
        <v>13</v>
      </c>
      <c r="B1136" s="8" t="s">
        <v>1101</v>
      </c>
      <c r="C1136" s="13" t="s">
        <v>2245</v>
      </c>
      <c r="D1136" s="19">
        <v>45688</v>
      </c>
    </row>
    <row r="1137" spans="1:11" x14ac:dyDescent="0.3">
      <c r="A1137" s="34" t="s">
        <v>15</v>
      </c>
      <c r="B1137" t="s">
        <v>776</v>
      </c>
      <c r="C1137" t="s">
        <v>1935</v>
      </c>
      <c r="D1137" s="1">
        <v>44466</v>
      </c>
    </row>
    <row r="1138" spans="1:11" x14ac:dyDescent="0.3">
      <c r="A1138" s="37" t="s">
        <v>31</v>
      </c>
      <c r="B1138" s="32" t="s">
        <v>9624</v>
      </c>
      <c r="C1138" t="s">
        <v>9625</v>
      </c>
      <c r="D1138" s="1">
        <v>46148</v>
      </c>
      <c r="E1138"/>
      <c r="G1138" s="5" t="s">
        <v>2454</v>
      </c>
      <c r="H1138" s="5" t="s">
        <v>2453</v>
      </c>
      <c r="K1138" t="s">
        <v>2473</v>
      </c>
    </row>
    <row r="1139" spans="1:11" x14ac:dyDescent="0.3">
      <c r="A1139" s="37" t="s">
        <v>31</v>
      </c>
      <c r="B1139" s="32" t="s">
        <v>11659</v>
      </c>
      <c r="C1139" t="s">
        <v>11660</v>
      </c>
      <c r="D1139" s="1">
        <v>46148</v>
      </c>
      <c r="E1139"/>
      <c r="G1139" s="5" t="s">
        <v>2454</v>
      </c>
      <c r="H1139" s="5" t="s">
        <v>2453</v>
      </c>
      <c r="K1139" t="s">
        <v>2473</v>
      </c>
    </row>
    <row r="1140" spans="1:11" x14ac:dyDescent="0.3">
      <c r="A1140" s="37" t="s">
        <v>31</v>
      </c>
      <c r="B1140" s="32" t="s">
        <v>12330</v>
      </c>
      <c r="C1140" t="s">
        <v>12331</v>
      </c>
      <c r="D1140" s="1">
        <v>46148</v>
      </c>
      <c r="E1140"/>
      <c r="G1140" s="5" t="s">
        <v>2454</v>
      </c>
      <c r="H1140" s="5" t="s">
        <v>2453</v>
      </c>
      <c r="K1140" t="s">
        <v>2473</v>
      </c>
    </row>
    <row r="1141" spans="1:11" x14ac:dyDescent="0.3">
      <c r="A1141" s="34" t="s">
        <v>13</v>
      </c>
      <c r="B1141" t="s">
        <v>818</v>
      </c>
      <c r="C1141" t="s">
        <v>1977</v>
      </c>
      <c r="D1141" s="1">
        <v>44575</v>
      </c>
    </row>
    <row r="1142" spans="1:11" x14ac:dyDescent="0.3">
      <c r="A1142" s="37" t="s">
        <v>31</v>
      </c>
      <c r="B1142" s="32" t="s">
        <v>12600</v>
      </c>
      <c r="C1142" t="s">
        <v>12601</v>
      </c>
      <c r="D1142" s="1">
        <v>46148</v>
      </c>
      <c r="E1142"/>
      <c r="G1142" s="5" t="s">
        <v>2454</v>
      </c>
      <c r="H1142" s="5" t="s">
        <v>2453</v>
      </c>
      <c r="K1142" t="s">
        <v>2473</v>
      </c>
    </row>
    <row r="1143" spans="1:11" x14ac:dyDescent="0.3">
      <c r="A1143" s="37" t="s">
        <v>31</v>
      </c>
      <c r="B1143" s="32" t="s">
        <v>18763</v>
      </c>
      <c r="C1143" t="s">
        <v>18764</v>
      </c>
      <c r="D1143" s="1">
        <v>46148</v>
      </c>
      <c r="E1143"/>
      <c r="G1143" s="5" t="s">
        <v>2454</v>
      </c>
      <c r="H1143" s="5" t="s">
        <v>2453</v>
      </c>
      <c r="K1143" t="s">
        <v>2473</v>
      </c>
    </row>
    <row r="1144" spans="1:11" x14ac:dyDescent="0.3">
      <c r="A1144" s="37" t="s">
        <v>31</v>
      </c>
      <c r="B1144" s="32" t="s">
        <v>9396</v>
      </c>
      <c r="C1144" t="s">
        <v>9397</v>
      </c>
      <c r="D1144" s="1">
        <v>46148</v>
      </c>
      <c r="E1144"/>
      <c r="G1144" s="5" t="s">
        <v>2454</v>
      </c>
      <c r="H1144" s="5" t="s">
        <v>2453</v>
      </c>
      <c r="K1144" t="s">
        <v>2473</v>
      </c>
    </row>
    <row r="1145" spans="1:11" x14ac:dyDescent="0.3">
      <c r="A1145" s="37" t="s">
        <v>31</v>
      </c>
      <c r="B1145" s="32" t="s">
        <v>4221</v>
      </c>
      <c r="C1145" t="s">
        <v>4222</v>
      </c>
      <c r="D1145" s="1">
        <v>46148</v>
      </c>
      <c r="E1145"/>
      <c r="G1145" s="5" t="s">
        <v>2454</v>
      </c>
      <c r="H1145" s="5" t="s">
        <v>2453</v>
      </c>
      <c r="K1145" t="s">
        <v>2473</v>
      </c>
    </row>
    <row r="1146" spans="1:11" x14ac:dyDescent="0.3">
      <c r="A1146" s="37" t="s">
        <v>31</v>
      </c>
      <c r="B1146" s="32" t="s">
        <v>13050</v>
      </c>
      <c r="C1146" t="s">
        <v>13051</v>
      </c>
      <c r="D1146" s="1">
        <v>46148</v>
      </c>
      <c r="E1146"/>
      <c r="G1146" s="5" t="s">
        <v>2454</v>
      </c>
      <c r="H1146" s="5" t="s">
        <v>2453</v>
      </c>
      <c r="K1146" t="s">
        <v>2473</v>
      </c>
    </row>
    <row r="1147" spans="1:11" x14ac:dyDescent="0.3">
      <c r="A1147" s="34" t="s">
        <v>13</v>
      </c>
      <c r="B1147" t="s">
        <v>981</v>
      </c>
      <c r="C1147" t="s">
        <v>2130</v>
      </c>
      <c r="D1147" s="1">
        <v>45077</v>
      </c>
    </row>
    <row r="1148" spans="1:11" x14ac:dyDescent="0.3">
      <c r="A1148" s="37" t="s">
        <v>31</v>
      </c>
      <c r="B1148" s="32" t="s">
        <v>10448</v>
      </c>
      <c r="C1148" t="s">
        <v>10449</v>
      </c>
      <c r="D1148" s="1">
        <v>46148</v>
      </c>
      <c r="E1148"/>
      <c r="G1148" s="5" t="s">
        <v>2454</v>
      </c>
      <c r="H1148" s="5" t="s">
        <v>2453</v>
      </c>
      <c r="K1148" t="s">
        <v>2473</v>
      </c>
    </row>
    <row r="1149" spans="1:11" x14ac:dyDescent="0.3">
      <c r="A1149" s="37" t="s">
        <v>31</v>
      </c>
      <c r="B1149" s="32" t="s">
        <v>4185</v>
      </c>
      <c r="C1149" t="s">
        <v>4186</v>
      </c>
      <c r="D1149" s="1">
        <v>46148</v>
      </c>
      <c r="E1149"/>
      <c r="G1149" s="5" t="s">
        <v>2454</v>
      </c>
      <c r="H1149" s="5" t="s">
        <v>2453</v>
      </c>
      <c r="K1149" t="s">
        <v>2473</v>
      </c>
    </row>
    <row r="1150" spans="1:11" x14ac:dyDescent="0.3">
      <c r="A1150" s="37" t="s">
        <v>31</v>
      </c>
      <c r="B1150" s="32" t="s">
        <v>7831</v>
      </c>
      <c r="C1150" t="s">
        <v>7832</v>
      </c>
      <c r="D1150" s="1">
        <v>46148</v>
      </c>
      <c r="E1150"/>
      <c r="G1150" s="5" t="s">
        <v>2454</v>
      </c>
      <c r="H1150" s="5" t="s">
        <v>2453</v>
      </c>
      <c r="K1150" t="s">
        <v>2473</v>
      </c>
    </row>
    <row r="1151" spans="1:11" x14ac:dyDescent="0.3">
      <c r="A1151" s="34" t="s">
        <v>13</v>
      </c>
      <c r="B1151" t="s">
        <v>253</v>
      </c>
      <c r="C1151" t="s">
        <v>1428</v>
      </c>
      <c r="D1151" s="1">
        <v>40303</v>
      </c>
    </row>
    <row r="1152" spans="1:11" x14ac:dyDescent="0.3">
      <c r="A1152" s="34" t="s">
        <v>13</v>
      </c>
      <c r="B1152" t="s">
        <v>510</v>
      </c>
      <c r="C1152" t="s">
        <v>1676</v>
      </c>
      <c r="D1152" s="1">
        <v>41277</v>
      </c>
    </row>
    <row r="1153" spans="1:11" x14ac:dyDescent="0.3">
      <c r="A1153" s="37" t="s">
        <v>31</v>
      </c>
      <c r="B1153" s="32" t="s">
        <v>18061</v>
      </c>
      <c r="C1153" t="s">
        <v>18062</v>
      </c>
      <c r="D1153" s="1">
        <v>46148</v>
      </c>
      <c r="E1153"/>
      <c r="G1153" s="5" t="s">
        <v>2454</v>
      </c>
      <c r="H1153" s="5" t="s">
        <v>2453</v>
      </c>
      <c r="K1153" t="s">
        <v>2473</v>
      </c>
    </row>
    <row r="1154" spans="1:11" x14ac:dyDescent="0.3">
      <c r="A1154" s="37" t="s">
        <v>31</v>
      </c>
      <c r="B1154" s="32" t="s">
        <v>17988</v>
      </c>
      <c r="C1154" t="s">
        <v>17989</v>
      </c>
      <c r="D1154" s="1">
        <v>46148</v>
      </c>
      <c r="E1154"/>
      <c r="G1154" s="5" t="s">
        <v>2454</v>
      </c>
      <c r="H1154" s="5" t="s">
        <v>2453</v>
      </c>
      <c r="K1154" t="s">
        <v>2473</v>
      </c>
    </row>
    <row r="1155" spans="1:11" x14ac:dyDescent="0.3">
      <c r="A1155" s="37" t="s">
        <v>31</v>
      </c>
      <c r="B1155" s="32" t="s">
        <v>7159</v>
      </c>
      <c r="C1155" t="s">
        <v>7160</v>
      </c>
      <c r="D1155" s="1">
        <v>46148</v>
      </c>
      <c r="E1155"/>
      <c r="G1155" s="5" t="s">
        <v>2454</v>
      </c>
      <c r="H1155" s="5" t="s">
        <v>2453</v>
      </c>
      <c r="K1155" t="s">
        <v>2473</v>
      </c>
    </row>
    <row r="1156" spans="1:11" x14ac:dyDescent="0.3">
      <c r="A1156" s="37" t="s">
        <v>31</v>
      </c>
      <c r="B1156" s="32" t="s">
        <v>4879</v>
      </c>
      <c r="C1156" t="s">
        <v>4880</v>
      </c>
      <c r="D1156" s="1">
        <v>46148</v>
      </c>
      <c r="E1156"/>
      <c r="G1156" s="5" t="s">
        <v>2454</v>
      </c>
      <c r="H1156" s="5" t="s">
        <v>2453</v>
      </c>
      <c r="K1156" t="s">
        <v>2473</v>
      </c>
    </row>
    <row r="1157" spans="1:11" x14ac:dyDescent="0.3">
      <c r="A1157" s="37" t="s">
        <v>31</v>
      </c>
      <c r="B1157" s="32" t="s">
        <v>8019</v>
      </c>
      <c r="C1157" t="s">
        <v>8020</v>
      </c>
      <c r="D1157" s="1">
        <v>46148</v>
      </c>
      <c r="E1157"/>
      <c r="G1157" s="5" t="s">
        <v>2454</v>
      </c>
      <c r="H1157" s="5" t="s">
        <v>2453</v>
      </c>
      <c r="K1157" t="s">
        <v>2473</v>
      </c>
    </row>
    <row r="1158" spans="1:11" x14ac:dyDescent="0.3">
      <c r="A1158" s="34" t="s">
        <v>13</v>
      </c>
      <c r="B1158" t="s">
        <v>1034</v>
      </c>
      <c r="C1158" t="s">
        <v>2181</v>
      </c>
      <c r="D1158" s="1">
        <v>45350</v>
      </c>
    </row>
    <row r="1159" spans="1:11" x14ac:dyDescent="0.3">
      <c r="A1159" s="37" t="s">
        <v>31</v>
      </c>
      <c r="B1159" s="32" t="s">
        <v>6603</v>
      </c>
      <c r="C1159" t="s">
        <v>6604</v>
      </c>
      <c r="D1159" s="1">
        <v>46148</v>
      </c>
      <c r="E1159"/>
      <c r="G1159" s="5" t="s">
        <v>2454</v>
      </c>
      <c r="H1159" s="5" t="s">
        <v>2453</v>
      </c>
      <c r="K1159" t="s">
        <v>2473</v>
      </c>
    </row>
    <row r="1160" spans="1:11" x14ac:dyDescent="0.3">
      <c r="A1160" s="34" t="s">
        <v>13</v>
      </c>
      <c r="B1160" t="s">
        <v>664</v>
      </c>
      <c r="C1160" t="s">
        <v>1827</v>
      </c>
      <c r="D1160" s="1">
        <v>43622</v>
      </c>
    </row>
    <row r="1161" spans="1:11" x14ac:dyDescent="0.3">
      <c r="A1161" s="34" t="s">
        <v>13</v>
      </c>
      <c r="B1161" t="s">
        <v>708</v>
      </c>
      <c r="C1161" t="s">
        <v>1871</v>
      </c>
      <c r="D1161" s="1">
        <v>43966</v>
      </c>
    </row>
    <row r="1162" spans="1:11" x14ac:dyDescent="0.3">
      <c r="A1162" s="34" t="s">
        <v>13</v>
      </c>
      <c r="B1162" s="9" t="s">
        <v>1092</v>
      </c>
      <c r="C1162" s="14" t="s">
        <v>2236</v>
      </c>
      <c r="D1162" s="18">
        <v>45639</v>
      </c>
    </row>
    <row r="1163" spans="1:11" x14ac:dyDescent="0.3">
      <c r="A1163" s="34" t="s">
        <v>16</v>
      </c>
      <c r="B1163" t="s">
        <v>894</v>
      </c>
      <c r="C1163" t="s">
        <v>2050</v>
      </c>
      <c r="D1163" s="1">
        <v>44757</v>
      </c>
    </row>
    <row r="1164" spans="1:11" x14ac:dyDescent="0.3">
      <c r="A1164" s="37" t="s">
        <v>31</v>
      </c>
      <c r="B1164" s="32" t="s">
        <v>5411</v>
      </c>
      <c r="C1164" t="s">
        <v>5412</v>
      </c>
      <c r="D1164" s="1">
        <v>46148</v>
      </c>
      <c r="E1164"/>
      <c r="G1164" s="5" t="s">
        <v>2454</v>
      </c>
      <c r="H1164" s="5" t="s">
        <v>2453</v>
      </c>
      <c r="K1164" t="s">
        <v>2473</v>
      </c>
    </row>
    <row r="1165" spans="1:11" x14ac:dyDescent="0.3">
      <c r="A1165" s="34" t="s">
        <v>13</v>
      </c>
      <c r="B1165" t="s">
        <v>625</v>
      </c>
      <c r="C1165" t="s">
        <v>1788</v>
      </c>
      <c r="D1165" s="1">
        <v>43055</v>
      </c>
    </row>
    <row r="1166" spans="1:11" x14ac:dyDescent="0.3">
      <c r="A1166" s="34" t="s">
        <v>13</v>
      </c>
      <c r="B1166" t="s">
        <v>816</v>
      </c>
      <c r="C1166" t="s">
        <v>1975</v>
      </c>
      <c r="D1166" s="1">
        <v>44565</v>
      </c>
    </row>
    <row r="1167" spans="1:11" x14ac:dyDescent="0.3">
      <c r="A1167" s="34" t="s">
        <v>13</v>
      </c>
      <c r="B1167" t="s">
        <v>254</v>
      </c>
      <c r="C1167" t="s">
        <v>1429</v>
      </c>
      <c r="D1167" s="1">
        <v>40303</v>
      </c>
    </row>
    <row r="1168" spans="1:11" x14ac:dyDescent="0.3">
      <c r="A1168" s="34" t="s">
        <v>13</v>
      </c>
      <c r="B1168" t="s">
        <v>2442</v>
      </c>
      <c r="C1168" t="s">
        <v>2443</v>
      </c>
      <c r="D1168" s="1">
        <v>46154</v>
      </c>
    </row>
    <row r="1169" spans="1:11" x14ac:dyDescent="0.3">
      <c r="A1169" s="34" t="s">
        <v>13</v>
      </c>
      <c r="B1169" t="s">
        <v>2442</v>
      </c>
      <c r="C1169" t="s">
        <v>2443</v>
      </c>
      <c r="D1169" s="1">
        <v>45889</v>
      </c>
      <c r="E1169" s="25"/>
      <c r="F1169" s="25"/>
      <c r="G1169" s="5" t="s">
        <v>2371</v>
      </c>
      <c r="H1169" s="5" t="s">
        <v>2372</v>
      </c>
      <c r="I1169" t="s">
        <v>2419</v>
      </c>
      <c r="J1169" t="s">
        <v>2420</v>
      </c>
    </row>
    <row r="1170" spans="1:11" x14ac:dyDescent="0.3">
      <c r="A1170" s="34" t="s">
        <v>13</v>
      </c>
      <c r="B1170" t="s">
        <v>893</v>
      </c>
      <c r="C1170" t="s">
        <v>2049</v>
      </c>
      <c r="D1170" s="1">
        <v>44756</v>
      </c>
    </row>
    <row r="1171" spans="1:11" x14ac:dyDescent="0.3">
      <c r="A1171" s="34" t="s">
        <v>13</v>
      </c>
      <c r="B1171" t="s">
        <v>777</v>
      </c>
      <c r="C1171" t="s">
        <v>1936</v>
      </c>
      <c r="D1171" s="1">
        <v>44469</v>
      </c>
    </row>
    <row r="1172" spans="1:11" x14ac:dyDescent="0.3">
      <c r="A1172" s="34" t="s">
        <v>13</v>
      </c>
      <c r="B1172" t="s">
        <v>72</v>
      </c>
      <c r="C1172" t="s">
        <v>1259</v>
      </c>
      <c r="D1172" s="1">
        <v>39706</v>
      </c>
    </row>
    <row r="1173" spans="1:11" x14ac:dyDescent="0.3">
      <c r="A1173" s="34" t="s">
        <v>13</v>
      </c>
      <c r="B1173" t="s">
        <v>1030</v>
      </c>
      <c r="C1173" t="s">
        <v>2177</v>
      </c>
      <c r="D1173" s="1">
        <v>45337</v>
      </c>
      <c r="G1173" t="s">
        <v>2371</v>
      </c>
      <c r="H1173" t="s">
        <v>2372</v>
      </c>
    </row>
    <row r="1174" spans="1:11" x14ac:dyDescent="0.3">
      <c r="A1174" s="34" t="s">
        <v>13</v>
      </c>
      <c r="B1174" t="s">
        <v>587</v>
      </c>
      <c r="C1174" t="s">
        <v>1753</v>
      </c>
      <c r="D1174" s="1">
        <v>45560</v>
      </c>
      <c r="I1174" t="s">
        <v>1077</v>
      </c>
      <c r="J1174" t="s">
        <v>2223</v>
      </c>
    </row>
    <row r="1175" spans="1:11" x14ac:dyDescent="0.3">
      <c r="A1175" s="34" t="s">
        <v>13</v>
      </c>
      <c r="B1175" t="s">
        <v>587</v>
      </c>
      <c r="C1175" t="s">
        <v>1753</v>
      </c>
      <c r="D1175" s="1">
        <v>42584</v>
      </c>
    </row>
    <row r="1176" spans="1:11" x14ac:dyDescent="0.3">
      <c r="A1176" s="34" t="s">
        <v>13</v>
      </c>
      <c r="B1176" t="s">
        <v>1149</v>
      </c>
      <c r="C1176" t="s">
        <v>2293</v>
      </c>
      <c r="D1176" s="1">
        <v>45791</v>
      </c>
    </row>
    <row r="1177" spans="1:11" x14ac:dyDescent="0.3">
      <c r="A1177" s="34" t="s">
        <v>21</v>
      </c>
      <c r="B1177" s="26" t="s">
        <v>2567</v>
      </c>
      <c r="C1177" t="s">
        <v>2568</v>
      </c>
      <c r="D1177" s="1">
        <v>46035</v>
      </c>
      <c r="G1177" t="s">
        <v>2371</v>
      </c>
      <c r="H1177" t="s">
        <v>2372</v>
      </c>
    </row>
    <row r="1178" spans="1:11" x14ac:dyDescent="0.3">
      <c r="A1178" s="34" t="s">
        <v>13</v>
      </c>
      <c r="B1178" s="8" t="s">
        <v>1196</v>
      </c>
      <c r="C1178" t="s">
        <v>2342</v>
      </c>
      <c r="D1178" s="1">
        <v>45964</v>
      </c>
    </row>
    <row r="1179" spans="1:11" x14ac:dyDescent="0.3">
      <c r="A1179" s="34" t="s">
        <v>13</v>
      </c>
      <c r="B1179" t="s">
        <v>1019</v>
      </c>
      <c r="C1179" t="s">
        <v>2166</v>
      </c>
      <c r="D1179" s="1">
        <v>45275</v>
      </c>
    </row>
    <row r="1180" spans="1:11" x14ac:dyDescent="0.3">
      <c r="A1180" s="37" t="s">
        <v>31</v>
      </c>
      <c r="B1180" s="32" t="s">
        <v>5345</v>
      </c>
      <c r="C1180" t="s">
        <v>5346</v>
      </c>
      <c r="D1180" s="1">
        <v>46148</v>
      </c>
      <c r="E1180"/>
      <c r="G1180" s="5" t="s">
        <v>2454</v>
      </c>
      <c r="H1180" s="5" t="s">
        <v>2453</v>
      </c>
      <c r="K1180" t="s">
        <v>2473</v>
      </c>
    </row>
    <row r="1181" spans="1:11" x14ac:dyDescent="0.3">
      <c r="A1181" s="34" t="s">
        <v>13</v>
      </c>
      <c r="B1181" t="s">
        <v>549</v>
      </c>
      <c r="C1181" t="s">
        <v>1715</v>
      </c>
      <c r="D1181" s="1">
        <v>42047</v>
      </c>
    </row>
    <row r="1182" spans="1:11" x14ac:dyDescent="0.3">
      <c r="A1182" s="37" t="s">
        <v>34</v>
      </c>
      <c r="B1182" t="s">
        <v>2635</v>
      </c>
      <c r="C1182" t="s">
        <v>2636</v>
      </c>
      <c r="D1182" s="1">
        <v>46148</v>
      </c>
      <c r="E1182"/>
      <c r="G1182" s="5" t="s">
        <v>2454</v>
      </c>
      <c r="H1182" s="5" t="s">
        <v>2453</v>
      </c>
      <c r="K1182" t="s">
        <v>2473</v>
      </c>
    </row>
    <row r="1183" spans="1:11" x14ac:dyDescent="0.3">
      <c r="A1183" s="34" t="s">
        <v>13</v>
      </c>
      <c r="B1183" t="s">
        <v>73</v>
      </c>
      <c r="C1183" t="s">
        <v>1260</v>
      </c>
      <c r="D1183" s="1">
        <v>39706</v>
      </c>
    </row>
    <row r="1184" spans="1:11" x14ac:dyDescent="0.3">
      <c r="A1184" s="34" t="s">
        <v>24</v>
      </c>
      <c r="B1184" t="s">
        <v>990</v>
      </c>
      <c r="C1184" t="s">
        <v>2139</v>
      </c>
      <c r="D1184" s="1">
        <v>45112</v>
      </c>
    </row>
    <row r="1185" spans="1:11" x14ac:dyDescent="0.3">
      <c r="A1185" s="34" t="s">
        <v>13</v>
      </c>
      <c r="B1185" t="s">
        <v>774</v>
      </c>
      <c r="C1185" t="s">
        <v>1933</v>
      </c>
      <c r="D1185" s="1">
        <v>44452</v>
      </c>
    </row>
    <row r="1186" spans="1:11" x14ac:dyDescent="0.3">
      <c r="A1186" s="34" t="s">
        <v>13</v>
      </c>
      <c r="B1186" t="s">
        <v>436</v>
      </c>
      <c r="C1186" t="s">
        <v>1604</v>
      </c>
      <c r="D1186" s="1">
        <v>40543</v>
      </c>
    </row>
    <row r="1187" spans="1:11" x14ac:dyDescent="0.3">
      <c r="A1187" s="34" t="s">
        <v>13</v>
      </c>
      <c r="B1187" t="s">
        <v>839</v>
      </c>
      <c r="C1187" t="s">
        <v>1997</v>
      </c>
      <c r="D1187" s="1">
        <v>44631</v>
      </c>
    </row>
    <row r="1188" spans="1:11" x14ac:dyDescent="0.3">
      <c r="A1188" s="34" t="s">
        <v>13</v>
      </c>
      <c r="B1188" t="s">
        <v>179</v>
      </c>
      <c r="C1188" t="s">
        <v>1359</v>
      </c>
      <c r="D1188" s="1">
        <v>40197</v>
      </c>
    </row>
    <row r="1189" spans="1:11" x14ac:dyDescent="0.3">
      <c r="A1189" s="34" t="s">
        <v>13</v>
      </c>
      <c r="B1189" t="s">
        <v>1150</v>
      </c>
      <c r="C1189" t="s">
        <v>2294</v>
      </c>
      <c r="D1189" s="1">
        <v>45791</v>
      </c>
    </row>
    <row r="1190" spans="1:11" x14ac:dyDescent="0.3">
      <c r="A1190" s="34" t="s">
        <v>13</v>
      </c>
      <c r="B1190" t="s">
        <v>590</v>
      </c>
      <c r="C1190" t="s">
        <v>1756</v>
      </c>
      <c r="D1190" s="1">
        <v>42634</v>
      </c>
    </row>
    <row r="1191" spans="1:11" x14ac:dyDescent="0.3">
      <c r="A1191" s="37" t="s">
        <v>31</v>
      </c>
      <c r="B1191" s="32" t="s">
        <v>4685</v>
      </c>
      <c r="C1191" t="s">
        <v>4686</v>
      </c>
      <c r="D1191" s="1">
        <v>46148</v>
      </c>
      <c r="E1191"/>
      <c r="G1191" s="5" t="s">
        <v>2454</v>
      </c>
      <c r="H1191" s="5" t="s">
        <v>2453</v>
      </c>
      <c r="K1191" t="s">
        <v>2473</v>
      </c>
    </row>
    <row r="1192" spans="1:11" x14ac:dyDescent="0.3">
      <c r="A1192" s="34" t="s">
        <v>13</v>
      </c>
      <c r="B1192" t="s">
        <v>129</v>
      </c>
      <c r="C1192" t="s">
        <v>1312</v>
      </c>
      <c r="D1192" s="1">
        <v>39770</v>
      </c>
    </row>
    <row r="1193" spans="1:11" x14ac:dyDescent="0.3">
      <c r="A1193" s="34" t="s">
        <v>13</v>
      </c>
      <c r="B1193" t="s">
        <v>1209</v>
      </c>
      <c r="C1193" t="s">
        <v>2354</v>
      </c>
      <c r="D1193" s="1">
        <v>45757</v>
      </c>
      <c r="G1193" t="s">
        <v>2371</v>
      </c>
      <c r="H1193" t="s">
        <v>2372</v>
      </c>
      <c r="I1193" t="s">
        <v>912</v>
      </c>
      <c r="J1193" t="s">
        <v>2067</v>
      </c>
    </row>
    <row r="1194" spans="1:11" x14ac:dyDescent="0.3">
      <c r="A1194" s="37" t="s">
        <v>31</v>
      </c>
      <c r="B1194" s="32" t="s">
        <v>12926</v>
      </c>
      <c r="C1194" t="s">
        <v>12927</v>
      </c>
      <c r="D1194" s="1">
        <v>46148</v>
      </c>
      <c r="E1194"/>
      <c r="G1194" s="5" t="s">
        <v>2454</v>
      </c>
      <c r="H1194" s="5" t="s">
        <v>2453</v>
      </c>
      <c r="K1194" t="s">
        <v>2473</v>
      </c>
    </row>
    <row r="1195" spans="1:11" x14ac:dyDescent="0.3">
      <c r="A1195" s="34" t="s">
        <v>13</v>
      </c>
      <c r="B1195" t="s">
        <v>553</v>
      </c>
      <c r="C1195" t="s">
        <v>1719</v>
      </c>
      <c r="D1195" s="1">
        <v>42066</v>
      </c>
    </row>
    <row r="1196" spans="1:11" x14ac:dyDescent="0.3">
      <c r="A1196" s="34" t="s">
        <v>13</v>
      </c>
      <c r="B1196" t="s">
        <v>936</v>
      </c>
      <c r="C1196" t="s">
        <v>2090</v>
      </c>
      <c r="D1196" s="1">
        <v>44945</v>
      </c>
    </row>
    <row r="1197" spans="1:11" x14ac:dyDescent="0.3">
      <c r="A1197" s="34" t="s">
        <v>13</v>
      </c>
      <c r="B1197" t="s">
        <v>932</v>
      </c>
      <c r="C1197" t="s">
        <v>2086</v>
      </c>
      <c r="D1197" s="1">
        <v>44923</v>
      </c>
    </row>
    <row r="1198" spans="1:11" x14ac:dyDescent="0.3">
      <c r="A1198" s="34" t="s">
        <v>13</v>
      </c>
      <c r="B1198" t="s">
        <v>1176</v>
      </c>
      <c r="C1198" t="s">
        <v>2320</v>
      </c>
      <c r="D1198" s="1">
        <v>45896</v>
      </c>
    </row>
    <row r="1199" spans="1:11" x14ac:dyDescent="0.3">
      <c r="A1199" s="37" t="s">
        <v>31</v>
      </c>
      <c r="B1199" s="32" t="s">
        <v>18514</v>
      </c>
      <c r="C1199" t="s">
        <v>18515</v>
      </c>
      <c r="D1199" s="1">
        <v>46148</v>
      </c>
      <c r="E1199"/>
      <c r="G1199" s="5" t="s">
        <v>2454</v>
      </c>
      <c r="H1199" s="5" t="s">
        <v>2453</v>
      </c>
      <c r="K1199" t="s">
        <v>2473</v>
      </c>
    </row>
    <row r="1200" spans="1:11" x14ac:dyDescent="0.3">
      <c r="A1200" s="37" t="s">
        <v>31</v>
      </c>
      <c r="B1200" s="32" t="s">
        <v>5883</v>
      </c>
      <c r="C1200" t="s">
        <v>5884</v>
      </c>
      <c r="D1200" s="1">
        <v>46148</v>
      </c>
      <c r="E1200"/>
      <c r="G1200" s="5" t="s">
        <v>2454</v>
      </c>
      <c r="H1200" s="5" t="s">
        <v>2453</v>
      </c>
      <c r="K1200" t="s">
        <v>2473</v>
      </c>
    </row>
    <row r="1201" spans="1:11" x14ac:dyDescent="0.3">
      <c r="A1201" s="37" t="s">
        <v>31</v>
      </c>
      <c r="B1201" s="32" t="s">
        <v>13372</v>
      </c>
      <c r="C1201" t="s">
        <v>13373</v>
      </c>
      <c r="D1201" s="1">
        <v>46148</v>
      </c>
      <c r="E1201"/>
      <c r="G1201" s="5" t="s">
        <v>2454</v>
      </c>
      <c r="H1201" s="5" t="s">
        <v>2453</v>
      </c>
      <c r="K1201" t="s">
        <v>2473</v>
      </c>
    </row>
    <row r="1202" spans="1:11" x14ac:dyDescent="0.3">
      <c r="A1202" s="37" t="s">
        <v>31</v>
      </c>
      <c r="B1202" s="32" t="s">
        <v>2721</v>
      </c>
      <c r="C1202" t="s">
        <v>2722</v>
      </c>
      <c r="D1202" s="1">
        <v>46148</v>
      </c>
      <c r="E1202"/>
      <c r="G1202" s="5" t="s">
        <v>2454</v>
      </c>
      <c r="H1202" s="5" t="s">
        <v>2453</v>
      </c>
      <c r="K1202" t="s">
        <v>2473</v>
      </c>
    </row>
    <row r="1203" spans="1:11" x14ac:dyDescent="0.3">
      <c r="A1203" s="37" t="s">
        <v>31</v>
      </c>
      <c r="B1203" s="32" t="s">
        <v>16704</v>
      </c>
      <c r="C1203" t="s">
        <v>16705</v>
      </c>
      <c r="D1203" s="1">
        <v>46148</v>
      </c>
      <c r="E1203"/>
      <c r="G1203" s="5" t="s">
        <v>2454</v>
      </c>
      <c r="H1203" s="5" t="s">
        <v>2453</v>
      </c>
      <c r="K1203" t="s">
        <v>2473</v>
      </c>
    </row>
    <row r="1204" spans="1:11" x14ac:dyDescent="0.3">
      <c r="A1204" s="37" t="s">
        <v>31</v>
      </c>
      <c r="B1204" s="32" t="s">
        <v>4463</v>
      </c>
      <c r="C1204" t="s">
        <v>4464</v>
      </c>
      <c r="D1204" s="1">
        <v>46148</v>
      </c>
      <c r="E1204"/>
      <c r="G1204" s="5" t="s">
        <v>2454</v>
      </c>
      <c r="H1204" s="5" t="s">
        <v>2453</v>
      </c>
      <c r="K1204" t="s">
        <v>2473</v>
      </c>
    </row>
    <row r="1205" spans="1:11" x14ac:dyDescent="0.3">
      <c r="A1205" s="37" t="s">
        <v>31</v>
      </c>
      <c r="B1205" s="32" t="s">
        <v>6309</v>
      </c>
      <c r="C1205" t="s">
        <v>6310</v>
      </c>
      <c r="D1205" s="1">
        <v>46148</v>
      </c>
      <c r="E1205"/>
      <c r="G1205" s="5" t="s">
        <v>2454</v>
      </c>
      <c r="H1205" s="5" t="s">
        <v>2453</v>
      </c>
      <c r="K1205" t="s">
        <v>2473</v>
      </c>
    </row>
    <row r="1206" spans="1:11" x14ac:dyDescent="0.3">
      <c r="A1206" s="37" t="s">
        <v>31</v>
      </c>
      <c r="B1206" s="32" t="s">
        <v>2685</v>
      </c>
      <c r="C1206" t="s">
        <v>2686</v>
      </c>
      <c r="D1206" s="1">
        <v>46148</v>
      </c>
      <c r="E1206"/>
      <c r="G1206" s="5" t="s">
        <v>2454</v>
      </c>
      <c r="H1206" s="5" t="s">
        <v>2453</v>
      </c>
      <c r="K1206" t="s">
        <v>2473</v>
      </c>
    </row>
    <row r="1207" spans="1:11" x14ac:dyDescent="0.3">
      <c r="A1207" s="37" t="s">
        <v>31</v>
      </c>
      <c r="B1207" s="32" t="s">
        <v>12910</v>
      </c>
      <c r="C1207" t="s">
        <v>12911</v>
      </c>
      <c r="D1207" s="1">
        <v>46148</v>
      </c>
      <c r="E1207"/>
      <c r="G1207" s="5" t="s">
        <v>2454</v>
      </c>
      <c r="H1207" s="5" t="s">
        <v>2453</v>
      </c>
      <c r="K1207" t="s">
        <v>2473</v>
      </c>
    </row>
    <row r="1208" spans="1:11" x14ac:dyDescent="0.3">
      <c r="A1208" s="37" t="s">
        <v>31</v>
      </c>
      <c r="B1208" s="32" t="s">
        <v>12342</v>
      </c>
      <c r="C1208" t="s">
        <v>12343</v>
      </c>
      <c r="D1208" s="1">
        <v>46148</v>
      </c>
      <c r="E1208"/>
      <c r="G1208" s="5" t="s">
        <v>2454</v>
      </c>
      <c r="H1208" s="5" t="s">
        <v>2453</v>
      </c>
      <c r="K1208" t="s">
        <v>2473</v>
      </c>
    </row>
    <row r="1209" spans="1:11" x14ac:dyDescent="0.3">
      <c r="A1209" s="37" t="s">
        <v>31</v>
      </c>
      <c r="B1209" s="32" t="s">
        <v>8262</v>
      </c>
      <c r="C1209" t="s">
        <v>8263</v>
      </c>
      <c r="D1209" s="1">
        <v>46148</v>
      </c>
      <c r="E1209"/>
      <c r="G1209" s="5" t="s">
        <v>2454</v>
      </c>
      <c r="H1209" s="5" t="s">
        <v>2453</v>
      </c>
      <c r="K1209" t="s">
        <v>2473</v>
      </c>
    </row>
    <row r="1210" spans="1:11" x14ac:dyDescent="0.3">
      <c r="A1210" s="37" t="s">
        <v>31</v>
      </c>
      <c r="B1210" s="32" t="s">
        <v>10307</v>
      </c>
      <c r="C1210" t="s">
        <v>10308</v>
      </c>
      <c r="D1210" s="1">
        <v>46148</v>
      </c>
      <c r="E1210"/>
      <c r="G1210" s="5" t="s">
        <v>2454</v>
      </c>
      <c r="H1210" s="5" t="s">
        <v>2453</v>
      </c>
      <c r="K1210" t="s">
        <v>2473</v>
      </c>
    </row>
    <row r="1211" spans="1:11" x14ac:dyDescent="0.3">
      <c r="A1211" s="34" t="s">
        <v>13</v>
      </c>
      <c r="B1211" t="s">
        <v>1154</v>
      </c>
      <c r="C1211" t="s">
        <v>2298</v>
      </c>
      <c r="D1211" s="1">
        <v>45803</v>
      </c>
    </row>
    <row r="1212" spans="1:11" x14ac:dyDescent="0.3">
      <c r="A1212" s="37" t="s">
        <v>31</v>
      </c>
      <c r="B1212" s="32" t="s">
        <v>2865</v>
      </c>
      <c r="C1212" t="s">
        <v>2866</v>
      </c>
      <c r="D1212" s="1">
        <v>46148</v>
      </c>
      <c r="E1212"/>
      <c r="G1212" s="5" t="s">
        <v>2454</v>
      </c>
      <c r="H1212" s="5" t="s">
        <v>2453</v>
      </c>
      <c r="K1212" t="s">
        <v>2473</v>
      </c>
    </row>
    <row r="1213" spans="1:11" x14ac:dyDescent="0.3">
      <c r="A1213" s="36" t="s">
        <v>13</v>
      </c>
      <c r="B1213" s="26" t="s">
        <v>2619</v>
      </c>
      <c r="C1213" s="31" t="s">
        <v>2620</v>
      </c>
      <c r="D1213" s="18">
        <v>46173</v>
      </c>
    </row>
    <row r="1214" spans="1:11" x14ac:dyDescent="0.3">
      <c r="A1214" s="34" t="s">
        <v>13</v>
      </c>
      <c r="B1214" t="s">
        <v>923</v>
      </c>
      <c r="C1214" t="s">
        <v>2078</v>
      </c>
      <c r="D1214" s="1">
        <v>44887</v>
      </c>
    </row>
    <row r="1215" spans="1:11" x14ac:dyDescent="0.3">
      <c r="A1215" s="34" t="s">
        <v>15</v>
      </c>
      <c r="B1215" t="s">
        <v>1194</v>
      </c>
      <c r="C1215" t="s">
        <v>2338</v>
      </c>
      <c r="D1215" s="1">
        <v>45938</v>
      </c>
      <c r="G1215" t="s">
        <v>2371</v>
      </c>
      <c r="H1215" t="s">
        <v>2372</v>
      </c>
    </row>
    <row r="1216" spans="1:11" x14ac:dyDescent="0.3">
      <c r="A1216" s="34" t="s">
        <v>13</v>
      </c>
      <c r="B1216" t="s">
        <v>486</v>
      </c>
      <c r="C1216" t="s">
        <v>1652</v>
      </c>
      <c r="D1216" s="1">
        <v>41121</v>
      </c>
    </row>
    <row r="1217" spans="1:11" x14ac:dyDescent="0.3">
      <c r="A1217" t="s">
        <v>13</v>
      </c>
      <c r="B1217" s="26" t="s">
        <v>19567</v>
      </c>
      <c r="C1217" t="s">
        <v>19569</v>
      </c>
      <c r="D1217" s="1">
        <v>46174</v>
      </c>
    </row>
    <row r="1218" spans="1:11" x14ac:dyDescent="0.3">
      <c r="A1218" s="34" t="s">
        <v>17</v>
      </c>
      <c r="B1218" t="s">
        <v>1058</v>
      </c>
      <c r="C1218" t="s">
        <v>2204</v>
      </c>
      <c r="D1218" s="1">
        <v>45502</v>
      </c>
      <c r="G1218" t="s">
        <v>2371</v>
      </c>
      <c r="H1218" t="s">
        <v>2372</v>
      </c>
    </row>
    <row r="1219" spans="1:11" x14ac:dyDescent="0.3">
      <c r="A1219" s="37" t="s">
        <v>31</v>
      </c>
      <c r="B1219" s="32" t="s">
        <v>11222</v>
      </c>
      <c r="C1219" t="s">
        <v>11223</v>
      </c>
      <c r="D1219" s="1">
        <v>46148</v>
      </c>
      <c r="E1219"/>
      <c r="G1219" s="5" t="s">
        <v>2454</v>
      </c>
      <c r="H1219" s="5" t="s">
        <v>2453</v>
      </c>
      <c r="K1219" t="s">
        <v>2473</v>
      </c>
    </row>
    <row r="1220" spans="1:11" x14ac:dyDescent="0.3">
      <c r="A1220" s="34" t="s">
        <v>24</v>
      </c>
      <c r="B1220" t="s">
        <v>1041</v>
      </c>
      <c r="C1220" t="s">
        <v>2187</v>
      </c>
      <c r="D1220" s="1">
        <v>45400</v>
      </c>
      <c r="G1220" t="s">
        <v>2371</v>
      </c>
      <c r="H1220" t="s">
        <v>2372</v>
      </c>
    </row>
    <row r="1221" spans="1:11" x14ac:dyDescent="0.3">
      <c r="A1221" s="37" t="s">
        <v>31</v>
      </c>
      <c r="B1221" s="32" t="s">
        <v>11181</v>
      </c>
      <c r="C1221" t="s">
        <v>11182</v>
      </c>
      <c r="D1221" s="1">
        <v>46148</v>
      </c>
      <c r="E1221"/>
      <c r="G1221" s="5" t="s">
        <v>2454</v>
      </c>
      <c r="H1221" s="5" t="s">
        <v>2453</v>
      </c>
      <c r="K1221" t="s">
        <v>2473</v>
      </c>
    </row>
    <row r="1222" spans="1:11" x14ac:dyDescent="0.3">
      <c r="A1222" s="34" t="s">
        <v>13</v>
      </c>
      <c r="B1222" t="s">
        <v>592</v>
      </c>
      <c r="C1222" t="s">
        <v>1758</v>
      </c>
      <c r="D1222" s="1">
        <v>42655</v>
      </c>
    </row>
    <row r="1223" spans="1:11" x14ac:dyDescent="0.3">
      <c r="A1223" s="34" t="s">
        <v>13</v>
      </c>
      <c r="B1223" t="s">
        <v>157</v>
      </c>
      <c r="C1223" t="s">
        <v>1339</v>
      </c>
      <c r="D1223" s="1">
        <v>40096</v>
      </c>
    </row>
    <row r="1224" spans="1:11" x14ac:dyDescent="0.3">
      <c r="A1224" s="34" t="s">
        <v>13</v>
      </c>
      <c r="B1224" t="s">
        <v>255</v>
      </c>
      <c r="C1224" t="s">
        <v>1430</v>
      </c>
      <c r="D1224" s="1">
        <v>40303</v>
      </c>
    </row>
    <row r="1225" spans="1:11" x14ac:dyDescent="0.3">
      <c r="A1225" t="s">
        <v>13</v>
      </c>
      <c r="B1225" t="s">
        <v>51</v>
      </c>
      <c r="C1225" t="s">
        <v>1238</v>
      </c>
      <c r="D1225" s="1">
        <v>39699</v>
      </c>
    </row>
    <row r="1226" spans="1:11" x14ac:dyDescent="0.3">
      <c r="A1226" s="34" t="s">
        <v>13</v>
      </c>
      <c r="B1226" t="s">
        <v>517</v>
      </c>
      <c r="C1226" t="s">
        <v>1683</v>
      </c>
      <c r="D1226" s="1">
        <v>41365</v>
      </c>
    </row>
    <row r="1227" spans="1:11" x14ac:dyDescent="0.3">
      <c r="A1227" s="34" t="s">
        <v>13</v>
      </c>
      <c r="B1227" t="s">
        <v>443</v>
      </c>
      <c r="C1227" t="s">
        <v>1611</v>
      </c>
      <c r="D1227" s="1">
        <v>40602</v>
      </c>
    </row>
    <row r="1228" spans="1:11" x14ac:dyDescent="0.3">
      <c r="A1228" s="34" t="s">
        <v>13</v>
      </c>
      <c r="B1228" t="s">
        <v>947</v>
      </c>
      <c r="C1228" t="s">
        <v>2100</v>
      </c>
      <c r="D1228" s="1">
        <v>44988</v>
      </c>
    </row>
    <row r="1229" spans="1:11" x14ac:dyDescent="0.3">
      <c r="A1229" s="34" t="s">
        <v>13</v>
      </c>
      <c r="B1229" t="s">
        <v>256</v>
      </c>
      <c r="C1229" t="s">
        <v>1431</v>
      </c>
      <c r="D1229" s="1">
        <v>40303</v>
      </c>
    </row>
    <row r="1230" spans="1:11" x14ac:dyDescent="0.3">
      <c r="A1230" s="34" t="s">
        <v>13</v>
      </c>
      <c r="B1230" t="s">
        <v>257</v>
      </c>
      <c r="C1230" t="s">
        <v>1432</v>
      </c>
      <c r="D1230" s="1">
        <v>40303</v>
      </c>
    </row>
    <row r="1231" spans="1:11" x14ac:dyDescent="0.3">
      <c r="A1231" s="34" t="s">
        <v>23</v>
      </c>
      <c r="B1231" s="26" t="s">
        <v>2462</v>
      </c>
      <c r="C1231" t="s">
        <v>2461</v>
      </c>
      <c r="D1231" s="1">
        <v>46119</v>
      </c>
      <c r="E1231" s="25"/>
      <c r="F1231" s="25"/>
      <c r="G1231" s="5" t="s">
        <v>2454</v>
      </c>
      <c r="H1231" s="5" t="s">
        <v>2453</v>
      </c>
    </row>
    <row r="1232" spans="1:11" x14ac:dyDescent="0.3">
      <c r="A1232" s="34" t="s">
        <v>13</v>
      </c>
      <c r="B1232" t="s">
        <v>577</v>
      </c>
      <c r="C1232" t="s">
        <v>1743</v>
      </c>
      <c r="D1232" s="1">
        <v>42482</v>
      </c>
    </row>
    <row r="1233" spans="1:11" x14ac:dyDescent="0.3">
      <c r="A1233" s="34" t="s">
        <v>13</v>
      </c>
      <c r="B1233" t="s">
        <v>545</v>
      </c>
      <c r="C1233" t="s">
        <v>1711</v>
      </c>
      <c r="D1233" s="1">
        <v>42024</v>
      </c>
    </row>
    <row r="1234" spans="1:11" x14ac:dyDescent="0.3">
      <c r="A1234" s="34" t="s">
        <v>13</v>
      </c>
      <c r="B1234" t="s">
        <v>721</v>
      </c>
      <c r="C1234" t="s">
        <v>1884</v>
      </c>
      <c r="D1234" s="1">
        <v>44088</v>
      </c>
    </row>
    <row r="1235" spans="1:11" x14ac:dyDescent="0.3">
      <c r="A1235" s="37" t="s">
        <v>31</v>
      </c>
      <c r="B1235" s="32" t="s">
        <v>14794</v>
      </c>
      <c r="C1235" t="s">
        <v>14795</v>
      </c>
      <c r="D1235" s="1">
        <v>46148</v>
      </c>
      <c r="E1235"/>
      <c r="G1235" s="5" t="s">
        <v>2454</v>
      </c>
      <c r="H1235" s="5" t="s">
        <v>2453</v>
      </c>
      <c r="K1235" t="s">
        <v>2473</v>
      </c>
    </row>
    <row r="1236" spans="1:11" x14ac:dyDescent="0.3">
      <c r="A1236" s="34" t="s">
        <v>13</v>
      </c>
      <c r="B1236" t="s">
        <v>1191</v>
      </c>
      <c r="C1236" t="s">
        <v>2335</v>
      </c>
      <c r="D1236" s="1">
        <v>45937</v>
      </c>
    </row>
    <row r="1237" spans="1:11" x14ac:dyDescent="0.3">
      <c r="A1237" s="34" t="s">
        <v>13</v>
      </c>
      <c r="B1237" t="s">
        <v>533</v>
      </c>
      <c r="C1237" t="s">
        <v>1699</v>
      </c>
      <c r="D1237" s="1">
        <v>41870</v>
      </c>
    </row>
    <row r="1238" spans="1:11" x14ac:dyDescent="0.3">
      <c r="A1238" s="34" t="s">
        <v>16</v>
      </c>
      <c r="B1238" t="s">
        <v>847</v>
      </c>
      <c r="C1238" t="s">
        <v>2006</v>
      </c>
      <c r="D1238" s="1">
        <v>44648</v>
      </c>
      <c r="G1238" t="s">
        <v>2371</v>
      </c>
      <c r="H1238" t="s">
        <v>2372</v>
      </c>
    </row>
    <row r="1239" spans="1:11" x14ac:dyDescent="0.3">
      <c r="A1239" s="37" t="s">
        <v>34</v>
      </c>
      <c r="B1239" t="s">
        <v>2639</v>
      </c>
      <c r="C1239" t="s">
        <v>2640</v>
      </c>
      <c r="D1239" s="1">
        <v>46148</v>
      </c>
      <c r="E1239"/>
      <c r="G1239" s="5" t="s">
        <v>2454</v>
      </c>
      <c r="H1239" s="5" t="s">
        <v>2453</v>
      </c>
      <c r="K1239" t="s">
        <v>2473</v>
      </c>
    </row>
    <row r="1240" spans="1:11" x14ac:dyDescent="0.3">
      <c r="A1240" s="34" t="s">
        <v>13</v>
      </c>
      <c r="B1240" t="s">
        <v>2476</v>
      </c>
      <c r="C1240" t="s">
        <v>2475</v>
      </c>
      <c r="D1240" s="1">
        <v>46140</v>
      </c>
    </row>
    <row r="1241" spans="1:11" x14ac:dyDescent="0.3">
      <c r="A1241" s="37" t="s">
        <v>31</v>
      </c>
      <c r="B1241" s="32" t="s">
        <v>13224</v>
      </c>
      <c r="C1241" t="s">
        <v>13225</v>
      </c>
      <c r="D1241" s="1">
        <v>46148</v>
      </c>
      <c r="E1241"/>
      <c r="G1241" s="5" t="s">
        <v>2454</v>
      </c>
      <c r="H1241" s="5" t="s">
        <v>2453</v>
      </c>
      <c r="K1241" t="s">
        <v>2473</v>
      </c>
    </row>
    <row r="1242" spans="1:11" x14ac:dyDescent="0.3">
      <c r="A1242" s="34" t="s">
        <v>13</v>
      </c>
      <c r="B1242" t="s">
        <v>766</v>
      </c>
      <c r="C1242" t="s">
        <v>1925</v>
      </c>
      <c r="D1242" s="1">
        <v>44362</v>
      </c>
    </row>
    <row r="1243" spans="1:11" x14ac:dyDescent="0.3">
      <c r="A1243" s="34" t="s">
        <v>13</v>
      </c>
      <c r="B1243" t="s">
        <v>710</v>
      </c>
      <c r="C1243" t="s">
        <v>1873</v>
      </c>
      <c r="D1243" s="1">
        <v>43969</v>
      </c>
    </row>
    <row r="1244" spans="1:11" x14ac:dyDescent="0.3">
      <c r="A1244" s="34" t="s">
        <v>14</v>
      </c>
      <c r="B1244" t="s">
        <v>767</v>
      </c>
      <c r="C1244" t="s">
        <v>1926</v>
      </c>
      <c r="D1244" s="1">
        <v>44366</v>
      </c>
      <c r="G1244" t="s">
        <v>2371</v>
      </c>
      <c r="H1244" t="s">
        <v>2372</v>
      </c>
    </row>
    <row r="1245" spans="1:11" x14ac:dyDescent="0.3">
      <c r="A1245" s="37" t="s">
        <v>31</v>
      </c>
      <c r="B1245" s="32" t="s">
        <v>8043</v>
      </c>
      <c r="C1245" t="s">
        <v>8044</v>
      </c>
      <c r="D1245" s="1">
        <v>46148</v>
      </c>
      <c r="E1245"/>
      <c r="G1245" s="5" t="s">
        <v>2454</v>
      </c>
      <c r="H1245" s="5" t="s">
        <v>2453</v>
      </c>
      <c r="K1245" t="s">
        <v>2473</v>
      </c>
    </row>
    <row r="1246" spans="1:11" x14ac:dyDescent="0.3">
      <c r="A1246" s="34" t="s">
        <v>13</v>
      </c>
      <c r="B1246" t="s">
        <v>502</v>
      </c>
      <c r="C1246" t="s">
        <v>1668</v>
      </c>
      <c r="D1246" s="1">
        <v>44655</v>
      </c>
      <c r="I1246" t="s">
        <v>859</v>
      </c>
      <c r="J1246" t="s">
        <v>2018</v>
      </c>
    </row>
    <row r="1247" spans="1:11" x14ac:dyDescent="0.3">
      <c r="A1247" s="34" t="s">
        <v>13</v>
      </c>
      <c r="B1247" t="s">
        <v>502</v>
      </c>
      <c r="C1247" t="s">
        <v>1668</v>
      </c>
      <c r="D1247" s="1">
        <v>41184</v>
      </c>
    </row>
    <row r="1248" spans="1:11" x14ac:dyDescent="0.3">
      <c r="A1248" t="s">
        <v>13</v>
      </c>
      <c r="B1248" t="s">
        <v>52</v>
      </c>
      <c r="C1248" t="s">
        <v>1239</v>
      </c>
      <c r="D1248" s="1">
        <v>39699</v>
      </c>
    </row>
    <row r="1249" spans="1:11" x14ac:dyDescent="0.3">
      <c r="A1249" s="35" t="s">
        <v>17</v>
      </c>
      <c r="B1249" s="10" t="s">
        <v>2606</v>
      </c>
      <c r="C1249" s="10" t="s">
        <v>2607</v>
      </c>
      <c r="D1249" s="18">
        <v>46163</v>
      </c>
      <c r="E1249" s="18"/>
      <c r="F1249" s="18"/>
      <c r="G1249" s="5" t="s">
        <v>2371</v>
      </c>
      <c r="H1249" s="5" t="s">
        <v>2372</v>
      </c>
    </row>
    <row r="1250" spans="1:11" x14ac:dyDescent="0.3">
      <c r="A1250" s="37" t="s">
        <v>31</v>
      </c>
      <c r="B1250" s="32" t="s">
        <v>14170</v>
      </c>
      <c r="C1250" t="s">
        <v>14171</v>
      </c>
      <c r="D1250" s="1">
        <v>46148</v>
      </c>
      <c r="E1250"/>
      <c r="G1250" s="5" t="s">
        <v>2454</v>
      </c>
      <c r="H1250" s="5" t="s">
        <v>2453</v>
      </c>
      <c r="K1250" t="s">
        <v>2473</v>
      </c>
    </row>
    <row r="1251" spans="1:11" x14ac:dyDescent="0.3">
      <c r="A1251" s="37" t="s">
        <v>31</v>
      </c>
      <c r="B1251" s="32" t="s">
        <v>6235</v>
      </c>
      <c r="C1251" t="s">
        <v>6236</v>
      </c>
      <c r="D1251" s="1">
        <v>46148</v>
      </c>
      <c r="E1251"/>
      <c r="G1251" s="5" t="s">
        <v>2454</v>
      </c>
      <c r="H1251" s="5" t="s">
        <v>2453</v>
      </c>
      <c r="K1251" t="s">
        <v>2473</v>
      </c>
    </row>
    <row r="1252" spans="1:11" x14ac:dyDescent="0.3">
      <c r="A1252" s="37" t="s">
        <v>31</v>
      </c>
      <c r="B1252" s="32" t="s">
        <v>11321</v>
      </c>
      <c r="C1252" t="s">
        <v>11322</v>
      </c>
      <c r="D1252" s="1">
        <v>46148</v>
      </c>
      <c r="E1252"/>
      <c r="G1252" s="5" t="s">
        <v>2454</v>
      </c>
      <c r="H1252" s="5" t="s">
        <v>2453</v>
      </c>
      <c r="K1252" t="s">
        <v>2473</v>
      </c>
    </row>
    <row r="1253" spans="1:11" x14ac:dyDescent="0.3">
      <c r="A1253" s="37" t="s">
        <v>31</v>
      </c>
      <c r="B1253" s="32" t="s">
        <v>19294</v>
      </c>
      <c r="C1253" t="s">
        <v>19295</v>
      </c>
      <c r="D1253" s="1">
        <v>46148</v>
      </c>
      <c r="E1253"/>
      <c r="G1253" s="5" t="s">
        <v>2454</v>
      </c>
      <c r="H1253" s="5" t="s">
        <v>2453</v>
      </c>
      <c r="K1253" t="s">
        <v>2473</v>
      </c>
    </row>
    <row r="1254" spans="1:11" x14ac:dyDescent="0.3">
      <c r="A1254" s="37" t="s">
        <v>31</v>
      </c>
      <c r="B1254" s="32" t="s">
        <v>6991</v>
      </c>
      <c r="C1254" t="s">
        <v>6992</v>
      </c>
      <c r="D1254" s="1">
        <v>46148</v>
      </c>
      <c r="E1254"/>
      <c r="G1254" s="5" t="s">
        <v>2454</v>
      </c>
      <c r="H1254" s="5" t="s">
        <v>2453</v>
      </c>
      <c r="K1254" t="s">
        <v>2473</v>
      </c>
    </row>
    <row r="1255" spans="1:11" x14ac:dyDescent="0.3">
      <c r="A1255" s="37" t="s">
        <v>31</v>
      </c>
      <c r="B1255" s="32" t="s">
        <v>6993</v>
      </c>
      <c r="C1255" t="s">
        <v>6994</v>
      </c>
      <c r="D1255" s="1">
        <v>46148</v>
      </c>
      <c r="E1255"/>
      <c r="G1255" s="5" t="s">
        <v>2454</v>
      </c>
      <c r="H1255" s="5" t="s">
        <v>2453</v>
      </c>
      <c r="K1255" t="s">
        <v>2473</v>
      </c>
    </row>
    <row r="1256" spans="1:11" x14ac:dyDescent="0.3">
      <c r="A1256" s="37" t="s">
        <v>31</v>
      </c>
      <c r="B1256" s="32" t="s">
        <v>6199</v>
      </c>
      <c r="C1256" t="s">
        <v>6200</v>
      </c>
      <c r="D1256" s="1">
        <v>46148</v>
      </c>
      <c r="E1256"/>
      <c r="G1256" s="5" t="s">
        <v>2454</v>
      </c>
      <c r="H1256" s="5" t="s">
        <v>2453</v>
      </c>
      <c r="K1256" t="s">
        <v>2473</v>
      </c>
    </row>
    <row r="1257" spans="1:11" x14ac:dyDescent="0.3">
      <c r="A1257" s="37" t="s">
        <v>31</v>
      </c>
      <c r="B1257" s="32" t="s">
        <v>19240</v>
      </c>
      <c r="C1257" t="s">
        <v>19241</v>
      </c>
      <c r="D1257" s="1">
        <v>46148</v>
      </c>
      <c r="E1257"/>
      <c r="G1257" s="5" t="s">
        <v>2454</v>
      </c>
      <c r="H1257" s="5" t="s">
        <v>2453</v>
      </c>
      <c r="K1257" t="s">
        <v>2473</v>
      </c>
    </row>
    <row r="1258" spans="1:11" x14ac:dyDescent="0.3">
      <c r="A1258" s="37" t="s">
        <v>31</v>
      </c>
      <c r="B1258" s="32" t="s">
        <v>8886</v>
      </c>
      <c r="C1258" t="s">
        <v>8887</v>
      </c>
      <c r="D1258" s="1">
        <v>46148</v>
      </c>
      <c r="E1258"/>
      <c r="G1258" s="5" t="s">
        <v>2454</v>
      </c>
      <c r="H1258" s="5" t="s">
        <v>2453</v>
      </c>
      <c r="K1258" t="s">
        <v>2473</v>
      </c>
    </row>
    <row r="1259" spans="1:11" x14ac:dyDescent="0.3">
      <c r="A1259" s="37" t="s">
        <v>31</v>
      </c>
      <c r="B1259" s="32" t="s">
        <v>4875</v>
      </c>
      <c r="C1259" t="s">
        <v>4876</v>
      </c>
      <c r="D1259" s="1">
        <v>46148</v>
      </c>
      <c r="E1259"/>
      <c r="G1259" s="5" t="s">
        <v>2454</v>
      </c>
      <c r="H1259" s="5" t="s">
        <v>2453</v>
      </c>
      <c r="K1259" t="s">
        <v>2473</v>
      </c>
    </row>
    <row r="1260" spans="1:11" x14ac:dyDescent="0.3">
      <c r="A1260" s="37" t="s">
        <v>31</v>
      </c>
      <c r="B1260" s="32" t="s">
        <v>4299</v>
      </c>
      <c r="C1260" t="s">
        <v>4300</v>
      </c>
      <c r="D1260" s="1">
        <v>46148</v>
      </c>
      <c r="E1260"/>
      <c r="G1260" s="5" t="s">
        <v>2454</v>
      </c>
      <c r="H1260" s="5" t="s">
        <v>2453</v>
      </c>
      <c r="K1260" t="s">
        <v>2473</v>
      </c>
    </row>
    <row r="1261" spans="1:11" x14ac:dyDescent="0.3">
      <c r="A1261" s="37" t="s">
        <v>31</v>
      </c>
      <c r="B1261" s="32" t="s">
        <v>11996</v>
      </c>
      <c r="C1261" t="s">
        <v>11997</v>
      </c>
      <c r="D1261" s="1">
        <v>46148</v>
      </c>
      <c r="E1261"/>
      <c r="G1261" s="5" t="s">
        <v>2454</v>
      </c>
      <c r="H1261" s="5" t="s">
        <v>2453</v>
      </c>
      <c r="K1261" t="s">
        <v>2473</v>
      </c>
    </row>
    <row r="1262" spans="1:11" x14ac:dyDescent="0.3">
      <c r="A1262" s="37" t="s">
        <v>31</v>
      </c>
      <c r="B1262" s="32" t="s">
        <v>19033</v>
      </c>
      <c r="C1262" t="s">
        <v>19034</v>
      </c>
      <c r="D1262" s="1">
        <v>46148</v>
      </c>
      <c r="E1262"/>
      <c r="G1262" s="5" t="s">
        <v>2454</v>
      </c>
      <c r="H1262" s="5" t="s">
        <v>2453</v>
      </c>
      <c r="K1262" t="s">
        <v>2473</v>
      </c>
    </row>
    <row r="1263" spans="1:11" x14ac:dyDescent="0.3">
      <c r="A1263" s="37" t="s">
        <v>31</v>
      </c>
      <c r="B1263" s="32" t="s">
        <v>17621</v>
      </c>
      <c r="C1263" t="s">
        <v>17622</v>
      </c>
      <c r="D1263" s="1">
        <v>46148</v>
      </c>
      <c r="E1263"/>
      <c r="G1263" s="5" t="s">
        <v>2454</v>
      </c>
      <c r="H1263" s="5" t="s">
        <v>2453</v>
      </c>
      <c r="K1263" t="s">
        <v>2473</v>
      </c>
    </row>
    <row r="1264" spans="1:11" x14ac:dyDescent="0.3">
      <c r="A1264" s="37" t="s">
        <v>31</v>
      </c>
      <c r="B1264" s="32" t="s">
        <v>3015</v>
      </c>
      <c r="C1264" t="s">
        <v>3016</v>
      </c>
      <c r="D1264" s="1">
        <v>46148</v>
      </c>
      <c r="E1264"/>
      <c r="G1264" s="5" t="s">
        <v>2454</v>
      </c>
      <c r="H1264" s="5" t="s">
        <v>2453</v>
      </c>
      <c r="K1264" t="s">
        <v>2473</v>
      </c>
    </row>
    <row r="1265" spans="1:11" x14ac:dyDescent="0.3">
      <c r="A1265" s="37" t="s">
        <v>31</v>
      </c>
      <c r="B1265" s="32" t="s">
        <v>16889</v>
      </c>
      <c r="C1265" t="s">
        <v>16890</v>
      </c>
      <c r="D1265" s="1">
        <v>46148</v>
      </c>
      <c r="E1265"/>
      <c r="G1265" s="5" t="s">
        <v>2454</v>
      </c>
      <c r="H1265" s="5" t="s">
        <v>2453</v>
      </c>
      <c r="K1265" t="s">
        <v>2473</v>
      </c>
    </row>
    <row r="1266" spans="1:11" x14ac:dyDescent="0.3">
      <c r="A1266" s="37" t="s">
        <v>31</v>
      </c>
      <c r="B1266" s="32" t="s">
        <v>4367</v>
      </c>
      <c r="C1266" t="s">
        <v>4368</v>
      </c>
      <c r="D1266" s="1">
        <v>46148</v>
      </c>
      <c r="E1266"/>
      <c r="G1266" s="5" t="s">
        <v>2454</v>
      </c>
      <c r="H1266" s="5" t="s">
        <v>2453</v>
      </c>
      <c r="K1266" t="s">
        <v>2473</v>
      </c>
    </row>
    <row r="1267" spans="1:11" x14ac:dyDescent="0.3">
      <c r="A1267" s="34" t="s">
        <v>13</v>
      </c>
      <c r="B1267" s="11" t="s">
        <v>1085</v>
      </c>
      <c r="C1267" s="15" t="s">
        <v>2230</v>
      </c>
      <c r="D1267" s="20">
        <v>45673</v>
      </c>
      <c r="I1267" s="9" t="s">
        <v>2374</v>
      </c>
      <c r="J1267" s="14" t="s">
        <v>2377</v>
      </c>
    </row>
    <row r="1268" spans="1:11" x14ac:dyDescent="0.3">
      <c r="A1268" s="34" t="s">
        <v>13</v>
      </c>
      <c r="B1268" t="s">
        <v>1085</v>
      </c>
      <c r="C1268" t="s">
        <v>2230</v>
      </c>
      <c r="D1268" s="1">
        <v>45593</v>
      </c>
    </row>
    <row r="1269" spans="1:11" x14ac:dyDescent="0.3">
      <c r="A1269" s="34" t="s">
        <v>13</v>
      </c>
      <c r="B1269" t="s">
        <v>760</v>
      </c>
      <c r="C1269" t="s">
        <v>1919</v>
      </c>
      <c r="D1269" s="1">
        <v>44315</v>
      </c>
    </row>
    <row r="1270" spans="1:11" x14ac:dyDescent="0.3">
      <c r="A1270" s="37" t="s">
        <v>31</v>
      </c>
      <c r="B1270" s="32" t="s">
        <v>14182</v>
      </c>
      <c r="C1270" t="s">
        <v>14183</v>
      </c>
      <c r="D1270" s="1">
        <v>46148</v>
      </c>
      <c r="E1270"/>
      <c r="G1270" s="5" t="s">
        <v>2454</v>
      </c>
      <c r="H1270" s="5" t="s">
        <v>2453</v>
      </c>
      <c r="K1270" t="s">
        <v>2473</v>
      </c>
    </row>
    <row r="1271" spans="1:11" x14ac:dyDescent="0.3">
      <c r="A1271" s="37" t="s">
        <v>31</v>
      </c>
      <c r="B1271" s="32" t="s">
        <v>4497</v>
      </c>
      <c r="C1271" t="s">
        <v>4498</v>
      </c>
      <c r="D1271" s="1">
        <v>46148</v>
      </c>
      <c r="E1271"/>
      <c r="G1271" s="5" t="s">
        <v>2454</v>
      </c>
      <c r="H1271" s="5" t="s">
        <v>2453</v>
      </c>
      <c r="K1271" t="s">
        <v>2473</v>
      </c>
    </row>
    <row r="1272" spans="1:11" x14ac:dyDescent="0.3">
      <c r="A1272" s="37" t="s">
        <v>31</v>
      </c>
      <c r="B1272" s="32" t="s">
        <v>9056</v>
      </c>
      <c r="C1272" t="s">
        <v>9057</v>
      </c>
      <c r="D1272" s="1">
        <v>46148</v>
      </c>
      <c r="E1272"/>
      <c r="G1272" s="5" t="s">
        <v>2454</v>
      </c>
      <c r="H1272" s="5" t="s">
        <v>2453</v>
      </c>
      <c r="K1272" t="s">
        <v>2473</v>
      </c>
    </row>
    <row r="1273" spans="1:11" x14ac:dyDescent="0.3">
      <c r="A1273" s="37" t="s">
        <v>31</v>
      </c>
      <c r="B1273" s="32" t="s">
        <v>11083</v>
      </c>
      <c r="C1273" t="s">
        <v>11084</v>
      </c>
      <c r="D1273" s="1">
        <v>46148</v>
      </c>
      <c r="E1273"/>
      <c r="G1273" s="5" t="s">
        <v>2454</v>
      </c>
      <c r="H1273" s="5" t="s">
        <v>2453</v>
      </c>
      <c r="K1273" t="s">
        <v>2473</v>
      </c>
    </row>
    <row r="1274" spans="1:11" x14ac:dyDescent="0.3">
      <c r="A1274" s="37" t="s">
        <v>31</v>
      </c>
      <c r="B1274" s="32" t="s">
        <v>16581</v>
      </c>
      <c r="C1274" t="s">
        <v>16582</v>
      </c>
      <c r="D1274" s="1">
        <v>46148</v>
      </c>
      <c r="E1274"/>
      <c r="G1274" s="5" t="s">
        <v>2454</v>
      </c>
      <c r="H1274" s="5" t="s">
        <v>2453</v>
      </c>
      <c r="K1274" t="s">
        <v>2473</v>
      </c>
    </row>
    <row r="1275" spans="1:11" x14ac:dyDescent="0.3">
      <c r="A1275" s="37" t="s">
        <v>31</v>
      </c>
      <c r="B1275" s="32" t="s">
        <v>19517</v>
      </c>
      <c r="C1275" t="s">
        <v>19518</v>
      </c>
      <c r="D1275" s="1">
        <v>46148</v>
      </c>
      <c r="E1275"/>
      <c r="G1275" s="5" t="s">
        <v>2454</v>
      </c>
      <c r="H1275" s="5" t="s">
        <v>2453</v>
      </c>
      <c r="K1275" t="s">
        <v>2473</v>
      </c>
    </row>
    <row r="1276" spans="1:11" x14ac:dyDescent="0.3">
      <c r="A1276" s="37" t="s">
        <v>31</v>
      </c>
      <c r="B1276" s="32" t="s">
        <v>14408</v>
      </c>
      <c r="C1276" t="s">
        <v>14409</v>
      </c>
      <c r="D1276" s="1">
        <v>46148</v>
      </c>
      <c r="E1276"/>
      <c r="G1276" s="5" t="s">
        <v>2454</v>
      </c>
      <c r="H1276" s="5" t="s">
        <v>2453</v>
      </c>
      <c r="K1276" t="s">
        <v>2473</v>
      </c>
    </row>
    <row r="1277" spans="1:11" x14ac:dyDescent="0.3">
      <c r="A1277" s="37" t="s">
        <v>31</v>
      </c>
      <c r="B1277" s="32" t="s">
        <v>6487</v>
      </c>
      <c r="C1277" t="s">
        <v>6488</v>
      </c>
      <c r="D1277" s="1">
        <v>46148</v>
      </c>
      <c r="E1277"/>
      <c r="G1277" s="5" t="s">
        <v>2454</v>
      </c>
      <c r="H1277" s="5" t="s">
        <v>2453</v>
      </c>
      <c r="K1277" t="s">
        <v>2473</v>
      </c>
    </row>
    <row r="1278" spans="1:11" x14ac:dyDescent="0.3">
      <c r="A1278" s="37" t="s">
        <v>31</v>
      </c>
      <c r="B1278" s="32" t="s">
        <v>10371</v>
      </c>
      <c r="C1278" t="s">
        <v>10372</v>
      </c>
      <c r="D1278" s="1">
        <v>46148</v>
      </c>
      <c r="E1278"/>
      <c r="G1278" s="5" t="s">
        <v>2454</v>
      </c>
      <c r="H1278" s="5" t="s">
        <v>2453</v>
      </c>
      <c r="K1278" t="s">
        <v>2473</v>
      </c>
    </row>
    <row r="1279" spans="1:11" x14ac:dyDescent="0.3">
      <c r="A1279" s="37" t="s">
        <v>31</v>
      </c>
      <c r="B1279" s="32" t="s">
        <v>15766</v>
      </c>
      <c r="C1279" t="s">
        <v>15767</v>
      </c>
      <c r="D1279" s="1">
        <v>46148</v>
      </c>
      <c r="E1279"/>
      <c r="G1279" s="5" t="s">
        <v>2454</v>
      </c>
      <c r="H1279" s="5" t="s">
        <v>2453</v>
      </c>
      <c r="K1279" t="s">
        <v>2473</v>
      </c>
    </row>
    <row r="1280" spans="1:11" x14ac:dyDescent="0.3">
      <c r="A1280" s="37" t="s">
        <v>31</v>
      </c>
      <c r="B1280" s="32" t="s">
        <v>5605</v>
      </c>
      <c r="C1280" t="s">
        <v>5606</v>
      </c>
      <c r="D1280" s="1">
        <v>46148</v>
      </c>
      <c r="E1280"/>
      <c r="G1280" s="5" t="s">
        <v>2454</v>
      </c>
      <c r="H1280" s="5" t="s">
        <v>2453</v>
      </c>
      <c r="K1280" t="s">
        <v>2473</v>
      </c>
    </row>
    <row r="1281" spans="1:11" x14ac:dyDescent="0.3">
      <c r="A1281" s="37" t="s">
        <v>31</v>
      </c>
      <c r="B1281" s="32" t="s">
        <v>5949</v>
      </c>
      <c r="C1281" t="s">
        <v>5950</v>
      </c>
      <c r="D1281" s="1">
        <v>46148</v>
      </c>
      <c r="E1281"/>
      <c r="G1281" s="5" t="s">
        <v>2454</v>
      </c>
      <c r="H1281" s="5" t="s">
        <v>2453</v>
      </c>
      <c r="K1281" t="s">
        <v>2473</v>
      </c>
    </row>
    <row r="1282" spans="1:11" x14ac:dyDescent="0.3">
      <c r="A1282" s="37" t="s">
        <v>31</v>
      </c>
      <c r="B1282" s="32" t="s">
        <v>3003</v>
      </c>
      <c r="C1282" t="s">
        <v>3004</v>
      </c>
      <c r="D1282" s="1">
        <v>46148</v>
      </c>
      <c r="E1282"/>
      <c r="G1282" s="5" t="s">
        <v>2454</v>
      </c>
      <c r="H1282" s="5" t="s">
        <v>2453</v>
      </c>
      <c r="K1282" t="s">
        <v>2473</v>
      </c>
    </row>
    <row r="1283" spans="1:11" x14ac:dyDescent="0.3">
      <c r="A1283" s="37" t="s">
        <v>31</v>
      </c>
      <c r="B1283" s="32" t="s">
        <v>15194</v>
      </c>
      <c r="C1283" t="s">
        <v>15195</v>
      </c>
      <c r="D1283" s="1">
        <v>46148</v>
      </c>
      <c r="E1283"/>
      <c r="G1283" s="5" t="s">
        <v>2454</v>
      </c>
      <c r="H1283" s="5" t="s">
        <v>2453</v>
      </c>
      <c r="K1283" t="s">
        <v>2473</v>
      </c>
    </row>
    <row r="1284" spans="1:11" x14ac:dyDescent="0.3">
      <c r="A1284" s="37" t="s">
        <v>31</v>
      </c>
      <c r="B1284" s="32" t="s">
        <v>10757</v>
      </c>
      <c r="C1284" t="s">
        <v>10758</v>
      </c>
      <c r="D1284" s="1">
        <v>46148</v>
      </c>
      <c r="E1284"/>
      <c r="G1284" s="5" t="s">
        <v>2454</v>
      </c>
      <c r="H1284" s="5" t="s">
        <v>2453</v>
      </c>
      <c r="K1284" t="s">
        <v>2473</v>
      </c>
    </row>
    <row r="1285" spans="1:11" x14ac:dyDescent="0.3">
      <c r="A1285" s="37" t="s">
        <v>31</v>
      </c>
      <c r="B1285" s="32" t="s">
        <v>14880</v>
      </c>
      <c r="C1285" t="s">
        <v>14881</v>
      </c>
      <c r="D1285" s="1">
        <v>46148</v>
      </c>
      <c r="E1285"/>
      <c r="G1285" s="5" t="s">
        <v>2454</v>
      </c>
      <c r="H1285" s="5" t="s">
        <v>2453</v>
      </c>
      <c r="K1285" t="s">
        <v>2473</v>
      </c>
    </row>
    <row r="1286" spans="1:11" x14ac:dyDescent="0.3">
      <c r="A1286" s="37" t="s">
        <v>31</v>
      </c>
      <c r="B1286" s="32" t="s">
        <v>3729</v>
      </c>
      <c r="C1286" t="s">
        <v>3730</v>
      </c>
      <c r="D1286" s="1">
        <v>46148</v>
      </c>
      <c r="E1286"/>
      <c r="G1286" s="5" t="s">
        <v>2454</v>
      </c>
      <c r="H1286" s="5" t="s">
        <v>2453</v>
      </c>
      <c r="K1286" t="s">
        <v>2473</v>
      </c>
    </row>
    <row r="1287" spans="1:11" x14ac:dyDescent="0.3">
      <c r="A1287" s="37" t="s">
        <v>31</v>
      </c>
      <c r="B1287" s="32" t="s">
        <v>11357</v>
      </c>
      <c r="C1287" t="s">
        <v>11358</v>
      </c>
      <c r="D1287" s="1">
        <v>46148</v>
      </c>
      <c r="E1287"/>
      <c r="G1287" s="5" t="s">
        <v>2454</v>
      </c>
      <c r="H1287" s="5" t="s">
        <v>2453</v>
      </c>
      <c r="K1287" t="s">
        <v>2473</v>
      </c>
    </row>
    <row r="1288" spans="1:11" x14ac:dyDescent="0.3">
      <c r="A1288" s="37" t="s">
        <v>31</v>
      </c>
      <c r="B1288" s="32" t="s">
        <v>10235</v>
      </c>
      <c r="C1288" t="s">
        <v>10236</v>
      </c>
      <c r="D1288" s="1">
        <v>46148</v>
      </c>
      <c r="E1288"/>
      <c r="G1288" s="5" t="s">
        <v>2454</v>
      </c>
      <c r="H1288" s="5" t="s">
        <v>2453</v>
      </c>
      <c r="K1288" t="s">
        <v>2473</v>
      </c>
    </row>
    <row r="1289" spans="1:11" x14ac:dyDescent="0.3">
      <c r="A1289" s="37" t="s">
        <v>31</v>
      </c>
      <c r="B1289" s="32" t="s">
        <v>11099</v>
      </c>
      <c r="C1289" t="s">
        <v>11100</v>
      </c>
      <c r="D1289" s="1">
        <v>46148</v>
      </c>
      <c r="E1289"/>
      <c r="G1289" s="5" t="s">
        <v>2454</v>
      </c>
      <c r="H1289" s="5" t="s">
        <v>2453</v>
      </c>
      <c r="K1289" t="s">
        <v>2473</v>
      </c>
    </row>
    <row r="1290" spans="1:11" x14ac:dyDescent="0.3">
      <c r="A1290" s="34" t="s">
        <v>13</v>
      </c>
      <c r="B1290" t="s">
        <v>524</v>
      </c>
      <c r="C1290" t="s">
        <v>1690</v>
      </c>
      <c r="D1290" s="1">
        <v>41663</v>
      </c>
    </row>
    <row r="1291" spans="1:11" x14ac:dyDescent="0.3">
      <c r="A1291" s="37" t="s">
        <v>31</v>
      </c>
      <c r="B1291" s="32" t="s">
        <v>4349</v>
      </c>
      <c r="C1291" t="s">
        <v>4350</v>
      </c>
      <c r="D1291" s="1">
        <v>46148</v>
      </c>
      <c r="E1291"/>
      <c r="G1291" s="5" t="s">
        <v>2454</v>
      </c>
      <c r="H1291" s="5" t="s">
        <v>2453</v>
      </c>
      <c r="K1291" t="s">
        <v>2473</v>
      </c>
    </row>
    <row r="1292" spans="1:11" x14ac:dyDescent="0.3">
      <c r="A1292" s="34" t="s">
        <v>13</v>
      </c>
      <c r="B1292" t="s">
        <v>148</v>
      </c>
      <c r="C1292" t="s">
        <v>1330</v>
      </c>
      <c r="D1292" s="1">
        <v>39993</v>
      </c>
    </row>
    <row r="1293" spans="1:11" x14ac:dyDescent="0.3">
      <c r="A1293" s="34" t="s">
        <v>13</v>
      </c>
      <c r="B1293" t="s">
        <v>1011</v>
      </c>
      <c r="C1293" t="s">
        <v>2158</v>
      </c>
      <c r="D1293" s="1">
        <v>45237</v>
      </c>
    </row>
    <row r="1294" spans="1:11" x14ac:dyDescent="0.3">
      <c r="A1294" s="34" t="s">
        <v>13</v>
      </c>
      <c r="B1294" t="s">
        <v>494</v>
      </c>
      <c r="C1294" t="s">
        <v>1660</v>
      </c>
      <c r="D1294" s="1">
        <v>41130</v>
      </c>
    </row>
    <row r="1295" spans="1:11" x14ac:dyDescent="0.3">
      <c r="A1295" s="34" t="s">
        <v>13</v>
      </c>
      <c r="B1295" t="s">
        <v>1210</v>
      </c>
      <c r="C1295" t="s">
        <v>2355</v>
      </c>
      <c r="D1295" s="1">
        <v>45757</v>
      </c>
      <c r="G1295" t="s">
        <v>2371</v>
      </c>
      <c r="H1295" t="s">
        <v>2372</v>
      </c>
      <c r="I1295" t="s">
        <v>912</v>
      </c>
      <c r="J1295" t="s">
        <v>2067</v>
      </c>
    </row>
    <row r="1296" spans="1:11" x14ac:dyDescent="0.3">
      <c r="A1296" s="34" t="s">
        <v>13</v>
      </c>
      <c r="B1296" t="s">
        <v>1211</v>
      </c>
      <c r="C1296" t="s">
        <v>2356</v>
      </c>
      <c r="D1296" s="1">
        <v>45889</v>
      </c>
      <c r="E1296" s="25"/>
      <c r="F1296" s="25"/>
      <c r="G1296" s="5" t="s">
        <v>2371</v>
      </c>
      <c r="H1296" s="5" t="s">
        <v>2372</v>
      </c>
      <c r="I1296" t="s">
        <v>2419</v>
      </c>
      <c r="J1296" t="s">
        <v>2420</v>
      </c>
    </row>
    <row r="1297" spans="1:10" x14ac:dyDescent="0.3">
      <c r="A1297" s="34" t="s">
        <v>13</v>
      </c>
      <c r="B1297" t="s">
        <v>1211</v>
      </c>
      <c r="C1297" t="s">
        <v>2356</v>
      </c>
      <c r="D1297" s="1">
        <v>45757</v>
      </c>
      <c r="G1297" t="s">
        <v>2371</v>
      </c>
      <c r="H1297" t="s">
        <v>2372</v>
      </c>
      <c r="I1297" t="s">
        <v>912</v>
      </c>
      <c r="J1297" t="s">
        <v>2067</v>
      </c>
    </row>
    <row r="1298" spans="1:10" x14ac:dyDescent="0.3">
      <c r="A1298" s="34" t="s">
        <v>13</v>
      </c>
      <c r="B1298" t="s">
        <v>1212</v>
      </c>
      <c r="C1298" t="s">
        <v>2357</v>
      </c>
      <c r="D1298" s="1">
        <v>45757</v>
      </c>
      <c r="G1298" t="s">
        <v>2371</v>
      </c>
      <c r="H1298" t="s">
        <v>2372</v>
      </c>
      <c r="I1298" t="s">
        <v>912</v>
      </c>
      <c r="J1298" t="s">
        <v>2067</v>
      </c>
    </row>
    <row r="1299" spans="1:10" x14ac:dyDescent="0.3">
      <c r="A1299" s="34" t="s">
        <v>13</v>
      </c>
      <c r="B1299" t="s">
        <v>1213</v>
      </c>
      <c r="C1299" t="s">
        <v>2358</v>
      </c>
      <c r="D1299" s="1">
        <v>45889</v>
      </c>
      <c r="E1299" s="25"/>
      <c r="F1299" s="25"/>
      <c r="G1299" s="5" t="s">
        <v>2371</v>
      </c>
      <c r="H1299" s="5" t="s">
        <v>2372</v>
      </c>
      <c r="I1299" t="s">
        <v>2419</v>
      </c>
      <c r="J1299" t="s">
        <v>2420</v>
      </c>
    </row>
    <row r="1300" spans="1:10" x14ac:dyDescent="0.3">
      <c r="A1300" s="34" t="s">
        <v>13</v>
      </c>
      <c r="B1300" t="s">
        <v>1213</v>
      </c>
      <c r="C1300" t="s">
        <v>2358</v>
      </c>
      <c r="D1300" s="1">
        <v>45757</v>
      </c>
      <c r="G1300" t="s">
        <v>2371</v>
      </c>
      <c r="H1300" t="s">
        <v>2372</v>
      </c>
      <c r="I1300" t="s">
        <v>912</v>
      </c>
      <c r="J1300" t="s">
        <v>2067</v>
      </c>
    </row>
    <row r="1301" spans="1:10" x14ac:dyDescent="0.3">
      <c r="A1301" s="34" t="s">
        <v>13</v>
      </c>
      <c r="B1301" s="12" t="s">
        <v>1122</v>
      </c>
      <c r="C1301" s="10" t="s">
        <v>2265</v>
      </c>
      <c r="D1301" s="17">
        <v>45757</v>
      </c>
      <c r="I1301" s="8" t="s">
        <v>2375</v>
      </c>
      <c r="J1301" t="s">
        <v>2378</v>
      </c>
    </row>
    <row r="1302" spans="1:10" x14ac:dyDescent="0.3">
      <c r="A1302" s="34" t="s">
        <v>13</v>
      </c>
      <c r="B1302" t="s">
        <v>1122</v>
      </c>
      <c r="C1302" t="s">
        <v>2265</v>
      </c>
      <c r="D1302" s="1">
        <v>45757</v>
      </c>
      <c r="G1302" t="s">
        <v>2371</v>
      </c>
      <c r="H1302" t="s">
        <v>2372</v>
      </c>
      <c r="I1302" t="s">
        <v>912</v>
      </c>
      <c r="J1302" t="s">
        <v>2067</v>
      </c>
    </row>
    <row r="1303" spans="1:10" x14ac:dyDescent="0.3">
      <c r="A1303" s="34" t="s">
        <v>13</v>
      </c>
      <c r="B1303" t="s">
        <v>685</v>
      </c>
      <c r="C1303" t="s">
        <v>1849</v>
      </c>
      <c r="D1303" s="1">
        <v>43830</v>
      </c>
    </row>
    <row r="1304" spans="1:10" x14ac:dyDescent="0.3">
      <c r="A1304" s="34" t="s">
        <v>13</v>
      </c>
      <c r="B1304" t="s">
        <v>463</v>
      </c>
      <c r="C1304" t="s">
        <v>1630</v>
      </c>
      <c r="D1304" s="1">
        <v>40884</v>
      </c>
    </row>
    <row r="1305" spans="1:10" x14ac:dyDescent="0.3">
      <c r="A1305" s="34" t="s">
        <v>13</v>
      </c>
      <c r="B1305" t="s">
        <v>779</v>
      </c>
      <c r="C1305" t="s">
        <v>1938</v>
      </c>
      <c r="D1305" s="1">
        <v>44470</v>
      </c>
    </row>
    <row r="1306" spans="1:10" x14ac:dyDescent="0.3">
      <c r="A1306" s="34" t="s">
        <v>13</v>
      </c>
      <c r="B1306" t="s">
        <v>826</v>
      </c>
      <c r="C1306" t="s">
        <v>1984</v>
      </c>
      <c r="D1306" s="1">
        <v>44586</v>
      </c>
    </row>
    <row r="1307" spans="1:10" x14ac:dyDescent="0.3">
      <c r="A1307" s="34" t="s">
        <v>13</v>
      </c>
      <c r="B1307" t="s">
        <v>892</v>
      </c>
      <c r="C1307" t="s">
        <v>2048</v>
      </c>
      <c r="D1307" s="1">
        <v>44753</v>
      </c>
    </row>
    <row r="1308" spans="1:10" x14ac:dyDescent="0.3">
      <c r="A1308" s="34" t="s">
        <v>13</v>
      </c>
      <c r="B1308" t="s">
        <v>809</v>
      </c>
      <c r="C1308" t="s">
        <v>1968</v>
      </c>
      <c r="D1308" s="1">
        <v>44558</v>
      </c>
    </row>
    <row r="1309" spans="1:10" x14ac:dyDescent="0.3">
      <c r="A1309" s="34" t="s">
        <v>13</v>
      </c>
      <c r="B1309" t="s">
        <v>478</v>
      </c>
      <c r="C1309" t="s">
        <v>1644</v>
      </c>
      <c r="D1309" s="1">
        <v>40977</v>
      </c>
    </row>
    <row r="1310" spans="1:10" x14ac:dyDescent="0.3">
      <c r="A1310" s="34" t="s">
        <v>13</v>
      </c>
      <c r="B1310" t="s">
        <v>619</v>
      </c>
      <c r="C1310" t="s">
        <v>1782</v>
      </c>
      <c r="D1310" s="1">
        <v>42892</v>
      </c>
    </row>
    <row r="1311" spans="1:10" x14ac:dyDescent="0.3">
      <c r="A1311" s="34" t="s">
        <v>13</v>
      </c>
      <c r="B1311" s="10" t="s">
        <v>1109</v>
      </c>
      <c r="C1311" s="10" t="s">
        <v>2253</v>
      </c>
      <c r="D1311" s="20">
        <v>45708</v>
      </c>
    </row>
    <row r="1312" spans="1:10" x14ac:dyDescent="0.3">
      <c r="A1312" s="34" t="s">
        <v>13</v>
      </c>
      <c r="B1312" t="s">
        <v>683</v>
      </c>
      <c r="C1312" t="s">
        <v>1847</v>
      </c>
      <c r="D1312" s="1">
        <v>43819</v>
      </c>
    </row>
    <row r="1313" spans="1:11" x14ac:dyDescent="0.3">
      <c r="A1313" s="37" t="s">
        <v>31</v>
      </c>
      <c r="B1313" s="32" t="s">
        <v>12740</v>
      </c>
      <c r="C1313" t="s">
        <v>12741</v>
      </c>
      <c r="D1313" s="1">
        <v>46148</v>
      </c>
      <c r="E1313"/>
      <c r="G1313" s="5" t="s">
        <v>2454</v>
      </c>
      <c r="H1313" s="5" t="s">
        <v>2453</v>
      </c>
      <c r="K1313" t="s">
        <v>2473</v>
      </c>
    </row>
    <row r="1314" spans="1:11" x14ac:dyDescent="0.3">
      <c r="A1314" s="34" t="s">
        <v>13</v>
      </c>
      <c r="B1314" t="s">
        <v>103</v>
      </c>
      <c r="C1314" t="s">
        <v>1286</v>
      </c>
      <c r="D1314" s="1">
        <v>39721</v>
      </c>
    </row>
    <row r="1315" spans="1:11" x14ac:dyDescent="0.3">
      <c r="A1315" s="34" t="s">
        <v>13</v>
      </c>
      <c r="B1315" t="s">
        <v>2589</v>
      </c>
      <c r="C1315" t="s">
        <v>2590</v>
      </c>
      <c r="D1315" s="8" t="s">
        <v>2591</v>
      </c>
    </row>
    <row r="1316" spans="1:11" x14ac:dyDescent="0.3">
      <c r="A1316" s="34" t="s">
        <v>13</v>
      </c>
      <c r="B1316" t="s">
        <v>86</v>
      </c>
      <c r="C1316" t="s">
        <v>2397</v>
      </c>
      <c r="D1316" s="1">
        <v>39717</v>
      </c>
    </row>
    <row r="1317" spans="1:11" x14ac:dyDescent="0.3">
      <c r="A1317" s="34" t="s">
        <v>13</v>
      </c>
      <c r="B1317" s="8" t="s">
        <v>2405</v>
      </c>
      <c r="C1317" s="24" t="s">
        <v>2404</v>
      </c>
      <c r="D1317" s="17">
        <v>46070</v>
      </c>
    </row>
    <row r="1318" spans="1:11" x14ac:dyDescent="0.3">
      <c r="A1318" s="37" t="s">
        <v>31</v>
      </c>
      <c r="B1318" s="32" t="s">
        <v>8632</v>
      </c>
      <c r="C1318" t="s">
        <v>8633</v>
      </c>
      <c r="D1318" s="1">
        <v>46148</v>
      </c>
      <c r="E1318"/>
      <c r="G1318" s="5" t="s">
        <v>2454</v>
      </c>
      <c r="H1318" s="5" t="s">
        <v>2453</v>
      </c>
      <c r="K1318" t="s">
        <v>2473</v>
      </c>
    </row>
    <row r="1319" spans="1:11" x14ac:dyDescent="0.3">
      <c r="A1319" s="34" t="s">
        <v>13</v>
      </c>
      <c r="B1319" t="s">
        <v>142</v>
      </c>
      <c r="C1319" t="s">
        <v>1324</v>
      </c>
      <c r="D1319" s="1">
        <v>39946</v>
      </c>
    </row>
    <row r="1320" spans="1:11" x14ac:dyDescent="0.3">
      <c r="A1320" s="37" t="s">
        <v>31</v>
      </c>
      <c r="B1320" s="32" t="s">
        <v>15614</v>
      </c>
      <c r="C1320" t="s">
        <v>15615</v>
      </c>
      <c r="D1320" s="1">
        <v>46148</v>
      </c>
      <c r="E1320"/>
      <c r="G1320" s="5" t="s">
        <v>2454</v>
      </c>
      <c r="H1320" s="5" t="s">
        <v>2453</v>
      </c>
      <c r="K1320" t="s">
        <v>2473</v>
      </c>
    </row>
    <row r="1321" spans="1:11" x14ac:dyDescent="0.3">
      <c r="A1321" s="37" t="s">
        <v>32</v>
      </c>
      <c r="B1321" t="s">
        <v>2625</v>
      </c>
      <c r="C1321" t="s">
        <v>2626</v>
      </c>
      <c r="D1321" s="1">
        <v>46148</v>
      </c>
      <c r="E1321"/>
      <c r="G1321" s="5" t="s">
        <v>2454</v>
      </c>
      <c r="H1321" s="5" t="s">
        <v>2453</v>
      </c>
      <c r="K1321" t="s">
        <v>2473</v>
      </c>
    </row>
    <row r="1322" spans="1:11" x14ac:dyDescent="0.3">
      <c r="A1322" s="34" t="s">
        <v>16</v>
      </c>
      <c r="B1322" t="s">
        <v>869</v>
      </c>
      <c r="C1322" t="s">
        <v>2028</v>
      </c>
      <c r="D1322" s="1">
        <v>44679</v>
      </c>
      <c r="G1322" t="s">
        <v>2371</v>
      </c>
      <c r="H1322" t="s">
        <v>2372</v>
      </c>
    </row>
    <row r="1323" spans="1:11" x14ac:dyDescent="0.3">
      <c r="A1323" s="34" t="s">
        <v>13</v>
      </c>
      <c r="B1323" t="s">
        <v>106</v>
      </c>
      <c r="C1323" t="s">
        <v>1289</v>
      </c>
      <c r="D1323" s="1">
        <v>39723</v>
      </c>
    </row>
    <row r="1324" spans="1:11" x14ac:dyDescent="0.3">
      <c r="A1324" s="34" t="s">
        <v>13</v>
      </c>
      <c r="B1324" t="s">
        <v>168</v>
      </c>
      <c r="C1324" t="s">
        <v>1348</v>
      </c>
      <c r="D1324" s="1">
        <v>40114</v>
      </c>
    </row>
    <row r="1325" spans="1:11" x14ac:dyDescent="0.3">
      <c r="A1325" s="34" t="s">
        <v>13</v>
      </c>
      <c r="B1325" t="s">
        <v>560</v>
      </c>
      <c r="C1325" t="s">
        <v>1726</v>
      </c>
      <c r="D1325" s="1">
        <v>42130</v>
      </c>
    </row>
    <row r="1326" spans="1:11" x14ac:dyDescent="0.3">
      <c r="A1326" s="34" t="s">
        <v>13</v>
      </c>
      <c r="B1326" t="s">
        <v>563</v>
      </c>
      <c r="C1326" t="s">
        <v>1729</v>
      </c>
      <c r="D1326" s="1">
        <v>42286</v>
      </c>
    </row>
    <row r="1327" spans="1:11" x14ac:dyDescent="0.3">
      <c r="A1327" s="34" t="s">
        <v>13</v>
      </c>
      <c r="B1327" t="s">
        <v>611</v>
      </c>
      <c r="C1327" t="s">
        <v>1774</v>
      </c>
      <c r="D1327" s="1">
        <v>42780</v>
      </c>
    </row>
    <row r="1328" spans="1:11" x14ac:dyDescent="0.3">
      <c r="A1328" s="37" t="s">
        <v>31</v>
      </c>
      <c r="B1328" s="32" t="s">
        <v>13264</v>
      </c>
      <c r="C1328" t="s">
        <v>13265</v>
      </c>
      <c r="D1328" s="1">
        <v>46148</v>
      </c>
      <c r="E1328"/>
      <c r="G1328" s="5" t="s">
        <v>2454</v>
      </c>
      <c r="H1328" s="5" t="s">
        <v>2453</v>
      </c>
      <c r="K1328" t="s">
        <v>2473</v>
      </c>
    </row>
    <row r="1329" spans="1:11" x14ac:dyDescent="0.3">
      <c r="A1329" s="37" t="s">
        <v>31</v>
      </c>
      <c r="B1329" s="32" t="s">
        <v>7555</v>
      </c>
      <c r="C1329" t="s">
        <v>7556</v>
      </c>
      <c r="D1329" s="1">
        <v>46148</v>
      </c>
      <c r="E1329"/>
      <c r="G1329" s="5" t="s">
        <v>2454</v>
      </c>
      <c r="H1329" s="5" t="s">
        <v>2453</v>
      </c>
      <c r="K1329" t="s">
        <v>2473</v>
      </c>
    </row>
    <row r="1330" spans="1:11" x14ac:dyDescent="0.3">
      <c r="A1330" s="37" t="s">
        <v>31</v>
      </c>
      <c r="B1330" s="32" t="s">
        <v>3537</v>
      </c>
      <c r="C1330" t="s">
        <v>3538</v>
      </c>
      <c r="D1330" s="1">
        <v>46148</v>
      </c>
      <c r="E1330"/>
      <c r="G1330" s="5" t="s">
        <v>2454</v>
      </c>
      <c r="H1330" s="5" t="s">
        <v>2453</v>
      </c>
      <c r="K1330" t="s">
        <v>2473</v>
      </c>
    </row>
    <row r="1331" spans="1:11" x14ac:dyDescent="0.3">
      <c r="A1331" s="37" t="s">
        <v>31</v>
      </c>
      <c r="B1331" s="32" t="s">
        <v>17269</v>
      </c>
      <c r="C1331" t="s">
        <v>17270</v>
      </c>
      <c r="D1331" s="1">
        <v>46148</v>
      </c>
      <c r="E1331"/>
      <c r="G1331" s="5" t="s">
        <v>2454</v>
      </c>
      <c r="H1331" s="5" t="s">
        <v>2453</v>
      </c>
      <c r="K1331" t="s">
        <v>2473</v>
      </c>
    </row>
    <row r="1332" spans="1:11" x14ac:dyDescent="0.3">
      <c r="A1332" s="37" t="s">
        <v>31</v>
      </c>
      <c r="B1332" s="32" t="s">
        <v>15708</v>
      </c>
      <c r="C1332" t="s">
        <v>15709</v>
      </c>
      <c r="D1332" s="1">
        <v>46148</v>
      </c>
      <c r="E1332"/>
      <c r="G1332" s="5" t="s">
        <v>2454</v>
      </c>
      <c r="H1332" s="5" t="s">
        <v>2453</v>
      </c>
      <c r="K1332" t="s">
        <v>2473</v>
      </c>
    </row>
    <row r="1333" spans="1:11" x14ac:dyDescent="0.3">
      <c r="A1333" s="37" t="s">
        <v>31</v>
      </c>
      <c r="B1333" s="32" t="s">
        <v>14784</v>
      </c>
      <c r="C1333" t="s">
        <v>14785</v>
      </c>
      <c r="D1333" s="1">
        <v>46148</v>
      </c>
      <c r="E1333"/>
      <c r="G1333" s="5" t="s">
        <v>2454</v>
      </c>
      <c r="H1333" s="5" t="s">
        <v>2453</v>
      </c>
      <c r="K1333" t="s">
        <v>2473</v>
      </c>
    </row>
    <row r="1334" spans="1:11" x14ac:dyDescent="0.3">
      <c r="A1334" s="37" t="s">
        <v>31</v>
      </c>
      <c r="B1334" s="32" t="s">
        <v>15250</v>
      </c>
      <c r="C1334" t="s">
        <v>15251</v>
      </c>
      <c r="D1334" s="1">
        <v>46148</v>
      </c>
      <c r="E1334"/>
      <c r="G1334" s="5" t="s">
        <v>2454</v>
      </c>
      <c r="H1334" s="5" t="s">
        <v>2453</v>
      </c>
      <c r="K1334" t="s">
        <v>2473</v>
      </c>
    </row>
    <row r="1335" spans="1:11" x14ac:dyDescent="0.3">
      <c r="A1335" s="37" t="s">
        <v>31</v>
      </c>
      <c r="B1335" s="32" t="s">
        <v>10484</v>
      </c>
      <c r="C1335" t="s">
        <v>10485</v>
      </c>
      <c r="D1335" s="1">
        <v>46148</v>
      </c>
      <c r="E1335"/>
      <c r="G1335" s="5" t="s">
        <v>2454</v>
      </c>
      <c r="H1335" s="5" t="s">
        <v>2453</v>
      </c>
      <c r="K1335" t="s">
        <v>2473</v>
      </c>
    </row>
    <row r="1336" spans="1:11" x14ac:dyDescent="0.3">
      <c r="A1336" s="37" t="s">
        <v>31</v>
      </c>
      <c r="B1336" s="32" t="s">
        <v>17703</v>
      </c>
      <c r="C1336" t="s">
        <v>17704</v>
      </c>
      <c r="D1336" s="1">
        <v>46148</v>
      </c>
      <c r="E1336"/>
      <c r="G1336" s="5" t="s">
        <v>2454</v>
      </c>
      <c r="H1336" s="5" t="s">
        <v>2453</v>
      </c>
      <c r="K1336" t="s">
        <v>2473</v>
      </c>
    </row>
    <row r="1337" spans="1:11" x14ac:dyDescent="0.3">
      <c r="A1337" s="37" t="s">
        <v>31</v>
      </c>
      <c r="B1337" s="32" t="s">
        <v>17277</v>
      </c>
      <c r="C1337" t="s">
        <v>17278</v>
      </c>
      <c r="D1337" s="1">
        <v>46148</v>
      </c>
      <c r="E1337"/>
      <c r="G1337" s="5" t="s">
        <v>2454</v>
      </c>
      <c r="H1337" s="5" t="s">
        <v>2453</v>
      </c>
      <c r="K1337" t="s">
        <v>2473</v>
      </c>
    </row>
    <row r="1338" spans="1:11" x14ac:dyDescent="0.3">
      <c r="A1338" s="37" t="s">
        <v>31</v>
      </c>
      <c r="B1338" s="32" t="s">
        <v>15912</v>
      </c>
      <c r="C1338" t="s">
        <v>15913</v>
      </c>
      <c r="D1338" s="1">
        <v>46148</v>
      </c>
      <c r="E1338"/>
      <c r="G1338" s="5" t="s">
        <v>2454</v>
      </c>
      <c r="H1338" s="5" t="s">
        <v>2453</v>
      </c>
      <c r="K1338" t="s">
        <v>2473</v>
      </c>
    </row>
    <row r="1339" spans="1:11" x14ac:dyDescent="0.3">
      <c r="A1339" s="37" t="s">
        <v>31</v>
      </c>
      <c r="B1339" s="32" t="s">
        <v>3283</v>
      </c>
      <c r="C1339" t="s">
        <v>3284</v>
      </c>
      <c r="D1339" s="1">
        <v>46148</v>
      </c>
      <c r="E1339"/>
      <c r="G1339" s="5" t="s">
        <v>2454</v>
      </c>
      <c r="H1339" s="5" t="s">
        <v>2453</v>
      </c>
      <c r="K1339" t="s">
        <v>2473</v>
      </c>
    </row>
    <row r="1340" spans="1:11" x14ac:dyDescent="0.3">
      <c r="A1340" s="37" t="s">
        <v>31</v>
      </c>
      <c r="B1340" s="32" t="s">
        <v>9426</v>
      </c>
      <c r="C1340" t="s">
        <v>9427</v>
      </c>
      <c r="D1340" s="1">
        <v>46148</v>
      </c>
      <c r="E1340"/>
      <c r="G1340" s="5" t="s">
        <v>2454</v>
      </c>
      <c r="H1340" s="5" t="s">
        <v>2453</v>
      </c>
      <c r="K1340" t="s">
        <v>2473</v>
      </c>
    </row>
    <row r="1341" spans="1:11" x14ac:dyDescent="0.3">
      <c r="A1341" s="37" t="s">
        <v>31</v>
      </c>
      <c r="B1341" s="32" t="s">
        <v>13892</v>
      </c>
      <c r="C1341" t="s">
        <v>13893</v>
      </c>
      <c r="D1341" s="1">
        <v>46148</v>
      </c>
      <c r="E1341"/>
      <c r="G1341" s="5" t="s">
        <v>2454</v>
      </c>
      <c r="H1341" s="5" t="s">
        <v>2453</v>
      </c>
      <c r="K1341" t="s">
        <v>2473</v>
      </c>
    </row>
    <row r="1342" spans="1:11" x14ac:dyDescent="0.3">
      <c r="A1342" s="37" t="s">
        <v>31</v>
      </c>
      <c r="B1342" s="32" t="s">
        <v>13010</v>
      </c>
      <c r="C1342" t="s">
        <v>13011</v>
      </c>
      <c r="D1342" s="1">
        <v>46148</v>
      </c>
      <c r="E1342"/>
      <c r="G1342" s="5" t="s">
        <v>2454</v>
      </c>
      <c r="H1342" s="5" t="s">
        <v>2453</v>
      </c>
      <c r="K1342" t="s">
        <v>2473</v>
      </c>
    </row>
    <row r="1343" spans="1:11" x14ac:dyDescent="0.3">
      <c r="A1343" s="37" t="s">
        <v>31</v>
      </c>
      <c r="B1343" s="32" t="s">
        <v>13106</v>
      </c>
      <c r="C1343" t="s">
        <v>13107</v>
      </c>
      <c r="D1343" s="1">
        <v>46148</v>
      </c>
      <c r="E1343"/>
      <c r="G1343" s="5" t="s">
        <v>2454</v>
      </c>
      <c r="H1343" s="5" t="s">
        <v>2453</v>
      </c>
      <c r="K1343" t="s">
        <v>2473</v>
      </c>
    </row>
    <row r="1344" spans="1:11" x14ac:dyDescent="0.3">
      <c r="A1344" s="37" t="s">
        <v>31</v>
      </c>
      <c r="B1344" s="32" t="s">
        <v>5647</v>
      </c>
      <c r="C1344" t="s">
        <v>5648</v>
      </c>
      <c r="D1344" s="1">
        <v>46148</v>
      </c>
      <c r="E1344"/>
      <c r="G1344" s="5" t="s">
        <v>2454</v>
      </c>
      <c r="H1344" s="5" t="s">
        <v>2453</v>
      </c>
      <c r="K1344" t="s">
        <v>2473</v>
      </c>
    </row>
    <row r="1345" spans="1:11" x14ac:dyDescent="0.3">
      <c r="A1345" s="37" t="s">
        <v>31</v>
      </c>
      <c r="B1345" s="32" t="s">
        <v>17385</v>
      </c>
      <c r="C1345" t="s">
        <v>17386</v>
      </c>
      <c r="D1345" s="1">
        <v>46148</v>
      </c>
      <c r="E1345"/>
      <c r="G1345" s="5" t="s">
        <v>2454</v>
      </c>
      <c r="H1345" s="5" t="s">
        <v>2453</v>
      </c>
      <c r="K1345" t="s">
        <v>2473</v>
      </c>
    </row>
    <row r="1346" spans="1:11" x14ac:dyDescent="0.3">
      <c r="A1346" s="37" t="s">
        <v>31</v>
      </c>
      <c r="B1346" s="32" t="s">
        <v>4375</v>
      </c>
      <c r="C1346" t="s">
        <v>4376</v>
      </c>
      <c r="D1346" s="1">
        <v>46148</v>
      </c>
      <c r="E1346"/>
      <c r="G1346" s="5" t="s">
        <v>2454</v>
      </c>
      <c r="H1346" s="5" t="s">
        <v>2453</v>
      </c>
      <c r="K1346" t="s">
        <v>2473</v>
      </c>
    </row>
    <row r="1347" spans="1:11" x14ac:dyDescent="0.3">
      <c r="A1347" s="37" t="s">
        <v>31</v>
      </c>
      <c r="B1347" s="32" t="s">
        <v>12840</v>
      </c>
      <c r="C1347" t="s">
        <v>12841</v>
      </c>
      <c r="D1347" s="1">
        <v>46148</v>
      </c>
      <c r="E1347"/>
      <c r="G1347" s="5" t="s">
        <v>2454</v>
      </c>
      <c r="H1347" s="5" t="s">
        <v>2453</v>
      </c>
      <c r="K1347" t="s">
        <v>2473</v>
      </c>
    </row>
    <row r="1348" spans="1:11" x14ac:dyDescent="0.3">
      <c r="A1348" s="37" t="s">
        <v>31</v>
      </c>
      <c r="B1348" s="32" t="s">
        <v>14204</v>
      </c>
      <c r="C1348" t="s">
        <v>14205</v>
      </c>
      <c r="D1348" s="1">
        <v>46148</v>
      </c>
      <c r="E1348"/>
      <c r="G1348" s="5" t="s">
        <v>2454</v>
      </c>
      <c r="H1348" s="5" t="s">
        <v>2453</v>
      </c>
      <c r="K1348" t="s">
        <v>2473</v>
      </c>
    </row>
    <row r="1349" spans="1:11" x14ac:dyDescent="0.3">
      <c r="A1349" s="37" t="s">
        <v>31</v>
      </c>
      <c r="B1349" s="32" t="s">
        <v>13460</v>
      </c>
      <c r="C1349" t="s">
        <v>13461</v>
      </c>
      <c r="D1349" s="1">
        <v>46148</v>
      </c>
      <c r="E1349"/>
      <c r="G1349" s="5" t="s">
        <v>2454</v>
      </c>
      <c r="H1349" s="5" t="s">
        <v>2453</v>
      </c>
      <c r="K1349" t="s">
        <v>2473</v>
      </c>
    </row>
    <row r="1350" spans="1:11" x14ac:dyDescent="0.3">
      <c r="A1350" s="37" t="s">
        <v>31</v>
      </c>
      <c r="B1350" s="32" t="s">
        <v>3301</v>
      </c>
      <c r="C1350" t="s">
        <v>3302</v>
      </c>
      <c r="D1350" s="1">
        <v>46148</v>
      </c>
      <c r="E1350"/>
      <c r="G1350" s="5" t="s">
        <v>2454</v>
      </c>
      <c r="H1350" s="5" t="s">
        <v>2453</v>
      </c>
      <c r="K1350" t="s">
        <v>2473</v>
      </c>
    </row>
    <row r="1351" spans="1:11" x14ac:dyDescent="0.3">
      <c r="A1351" s="37" t="s">
        <v>31</v>
      </c>
      <c r="B1351" s="32" t="s">
        <v>11045</v>
      </c>
      <c r="C1351" t="s">
        <v>11046</v>
      </c>
      <c r="D1351" s="1">
        <v>46148</v>
      </c>
      <c r="E1351"/>
      <c r="G1351" s="5" t="s">
        <v>2454</v>
      </c>
      <c r="H1351" s="5" t="s">
        <v>2453</v>
      </c>
      <c r="K1351" t="s">
        <v>2473</v>
      </c>
    </row>
    <row r="1352" spans="1:11" x14ac:dyDescent="0.3">
      <c r="A1352" s="37" t="s">
        <v>31</v>
      </c>
      <c r="B1352" s="32" t="s">
        <v>11149</v>
      </c>
      <c r="C1352" t="s">
        <v>11150</v>
      </c>
      <c r="D1352" s="1">
        <v>46148</v>
      </c>
      <c r="E1352"/>
      <c r="G1352" s="5" t="s">
        <v>2454</v>
      </c>
      <c r="H1352" s="5" t="s">
        <v>2453</v>
      </c>
      <c r="K1352" t="s">
        <v>2473</v>
      </c>
    </row>
    <row r="1353" spans="1:11" x14ac:dyDescent="0.3">
      <c r="A1353" s="37" t="s">
        <v>31</v>
      </c>
      <c r="B1353" s="32" t="s">
        <v>6653</v>
      </c>
      <c r="C1353" t="s">
        <v>6654</v>
      </c>
      <c r="D1353" s="1">
        <v>46148</v>
      </c>
      <c r="E1353"/>
      <c r="G1353" s="5" t="s">
        <v>2454</v>
      </c>
      <c r="H1353" s="5" t="s">
        <v>2453</v>
      </c>
      <c r="K1353" t="s">
        <v>2473</v>
      </c>
    </row>
    <row r="1354" spans="1:11" x14ac:dyDescent="0.3">
      <c r="A1354" s="37" t="s">
        <v>31</v>
      </c>
      <c r="B1354" s="32" t="s">
        <v>17383</v>
      </c>
      <c r="C1354" t="s">
        <v>17384</v>
      </c>
      <c r="D1354" s="1">
        <v>46148</v>
      </c>
      <c r="E1354"/>
      <c r="G1354" s="5" t="s">
        <v>2454</v>
      </c>
      <c r="H1354" s="5" t="s">
        <v>2453</v>
      </c>
      <c r="K1354" t="s">
        <v>2473</v>
      </c>
    </row>
    <row r="1355" spans="1:11" x14ac:dyDescent="0.3">
      <c r="A1355" s="37" t="s">
        <v>31</v>
      </c>
      <c r="B1355" s="32" t="s">
        <v>7427</v>
      </c>
      <c r="C1355" t="s">
        <v>7428</v>
      </c>
      <c r="D1355" s="1">
        <v>46148</v>
      </c>
      <c r="E1355"/>
      <c r="G1355" s="5" t="s">
        <v>2454</v>
      </c>
      <c r="H1355" s="5" t="s">
        <v>2453</v>
      </c>
      <c r="K1355" t="s">
        <v>2473</v>
      </c>
    </row>
    <row r="1356" spans="1:11" x14ac:dyDescent="0.3">
      <c r="A1356" s="37" t="s">
        <v>31</v>
      </c>
      <c r="B1356" s="32" t="s">
        <v>14810</v>
      </c>
      <c r="C1356" t="s">
        <v>14811</v>
      </c>
      <c r="D1356" s="1">
        <v>46148</v>
      </c>
      <c r="E1356"/>
      <c r="G1356" s="5" t="s">
        <v>2454</v>
      </c>
      <c r="H1356" s="5" t="s">
        <v>2453</v>
      </c>
      <c r="K1356" t="s">
        <v>2473</v>
      </c>
    </row>
    <row r="1357" spans="1:11" x14ac:dyDescent="0.3">
      <c r="A1357" s="37" t="s">
        <v>31</v>
      </c>
      <c r="B1357" s="32" t="s">
        <v>10717</v>
      </c>
      <c r="C1357" t="s">
        <v>10718</v>
      </c>
      <c r="D1357" s="1">
        <v>46148</v>
      </c>
      <c r="E1357"/>
      <c r="G1357" s="5" t="s">
        <v>2454</v>
      </c>
      <c r="H1357" s="5" t="s">
        <v>2453</v>
      </c>
      <c r="K1357" t="s">
        <v>2473</v>
      </c>
    </row>
    <row r="1358" spans="1:11" x14ac:dyDescent="0.3">
      <c r="A1358" s="37" t="s">
        <v>31</v>
      </c>
      <c r="B1358" s="32" t="s">
        <v>8099</v>
      </c>
      <c r="C1358" t="s">
        <v>8100</v>
      </c>
      <c r="D1358" s="1">
        <v>46148</v>
      </c>
      <c r="E1358"/>
      <c r="G1358" s="5" t="s">
        <v>2454</v>
      </c>
      <c r="H1358" s="5" t="s">
        <v>2453</v>
      </c>
      <c r="K1358" t="s">
        <v>2473</v>
      </c>
    </row>
    <row r="1359" spans="1:11" x14ac:dyDescent="0.3">
      <c r="A1359" s="37" t="s">
        <v>31</v>
      </c>
      <c r="B1359" s="32" t="s">
        <v>4503</v>
      </c>
      <c r="C1359" t="s">
        <v>4504</v>
      </c>
      <c r="D1359" s="1">
        <v>46148</v>
      </c>
      <c r="E1359"/>
      <c r="G1359" s="5" t="s">
        <v>2454</v>
      </c>
      <c r="H1359" s="5" t="s">
        <v>2453</v>
      </c>
      <c r="K1359" t="s">
        <v>2473</v>
      </c>
    </row>
    <row r="1360" spans="1:11" x14ac:dyDescent="0.3">
      <c r="A1360" s="37" t="s">
        <v>31</v>
      </c>
      <c r="B1360" s="32" t="s">
        <v>15356</v>
      </c>
      <c r="C1360" t="s">
        <v>15357</v>
      </c>
      <c r="D1360" s="1">
        <v>46148</v>
      </c>
      <c r="E1360"/>
      <c r="G1360" s="5" t="s">
        <v>2454</v>
      </c>
      <c r="H1360" s="5" t="s">
        <v>2453</v>
      </c>
      <c r="K1360" t="s">
        <v>2473</v>
      </c>
    </row>
    <row r="1361" spans="1:11" x14ac:dyDescent="0.3">
      <c r="A1361" s="37" t="s">
        <v>31</v>
      </c>
      <c r="B1361" s="32" t="s">
        <v>15682</v>
      </c>
      <c r="C1361" t="s">
        <v>15683</v>
      </c>
      <c r="D1361" s="1">
        <v>46148</v>
      </c>
      <c r="E1361"/>
      <c r="G1361" s="5" t="s">
        <v>2454</v>
      </c>
      <c r="H1361" s="5" t="s">
        <v>2453</v>
      </c>
      <c r="K1361" t="s">
        <v>2473</v>
      </c>
    </row>
    <row r="1362" spans="1:11" x14ac:dyDescent="0.3">
      <c r="A1362" s="37" t="s">
        <v>31</v>
      </c>
      <c r="B1362" s="32" t="s">
        <v>14338</v>
      </c>
      <c r="C1362" t="s">
        <v>14339</v>
      </c>
      <c r="D1362" s="1">
        <v>46148</v>
      </c>
      <c r="E1362"/>
      <c r="G1362" s="5" t="s">
        <v>2454</v>
      </c>
      <c r="H1362" s="5" t="s">
        <v>2453</v>
      </c>
      <c r="K1362" t="s">
        <v>2473</v>
      </c>
    </row>
    <row r="1363" spans="1:11" x14ac:dyDescent="0.3">
      <c r="A1363" s="37" t="s">
        <v>31</v>
      </c>
      <c r="B1363" s="32" t="s">
        <v>9654</v>
      </c>
      <c r="C1363" t="s">
        <v>9655</v>
      </c>
      <c r="D1363" s="1">
        <v>46148</v>
      </c>
      <c r="E1363"/>
      <c r="G1363" s="5" t="s">
        <v>2454</v>
      </c>
      <c r="H1363" s="5" t="s">
        <v>2453</v>
      </c>
      <c r="K1363" t="s">
        <v>2473</v>
      </c>
    </row>
    <row r="1364" spans="1:11" x14ac:dyDescent="0.3">
      <c r="A1364" s="37" t="s">
        <v>31</v>
      </c>
      <c r="B1364" s="32" t="s">
        <v>16793</v>
      </c>
      <c r="C1364" t="s">
        <v>16794</v>
      </c>
      <c r="D1364" s="1">
        <v>46148</v>
      </c>
      <c r="E1364"/>
      <c r="G1364" s="5" t="s">
        <v>2454</v>
      </c>
      <c r="H1364" s="5" t="s">
        <v>2453</v>
      </c>
      <c r="K1364" t="s">
        <v>2473</v>
      </c>
    </row>
    <row r="1365" spans="1:11" x14ac:dyDescent="0.3">
      <c r="A1365" s="37" t="s">
        <v>31</v>
      </c>
      <c r="B1365" s="32" t="s">
        <v>18358</v>
      </c>
      <c r="C1365" t="s">
        <v>18359</v>
      </c>
      <c r="D1365" s="1">
        <v>46148</v>
      </c>
      <c r="E1365"/>
      <c r="G1365" s="5" t="s">
        <v>2454</v>
      </c>
      <c r="H1365" s="5" t="s">
        <v>2453</v>
      </c>
      <c r="K1365" t="s">
        <v>2473</v>
      </c>
    </row>
    <row r="1366" spans="1:11" x14ac:dyDescent="0.3">
      <c r="A1366" s="37" t="s">
        <v>31</v>
      </c>
      <c r="B1366" s="32" t="s">
        <v>17693</v>
      </c>
      <c r="C1366" t="s">
        <v>17694</v>
      </c>
      <c r="D1366" s="1">
        <v>46148</v>
      </c>
      <c r="E1366"/>
      <c r="G1366" s="5" t="s">
        <v>2454</v>
      </c>
      <c r="H1366" s="5" t="s">
        <v>2453</v>
      </c>
      <c r="K1366" t="s">
        <v>2473</v>
      </c>
    </row>
    <row r="1367" spans="1:11" x14ac:dyDescent="0.3">
      <c r="A1367" s="37" t="s">
        <v>31</v>
      </c>
      <c r="B1367" s="32" t="s">
        <v>4211</v>
      </c>
      <c r="C1367" t="s">
        <v>4212</v>
      </c>
      <c r="D1367" s="1">
        <v>46148</v>
      </c>
      <c r="E1367"/>
      <c r="G1367" s="5" t="s">
        <v>2454</v>
      </c>
      <c r="H1367" s="5" t="s">
        <v>2453</v>
      </c>
      <c r="K1367" t="s">
        <v>2473</v>
      </c>
    </row>
    <row r="1368" spans="1:11" x14ac:dyDescent="0.3">
      <c r="A1368" s="33" t="s">
        <v>31</v>
      </c>
      <c r="B1368" s="32" t="s">
        <v>12238</v>
      </c>
      <c r="C1368" t="s">
        <v>12239</v>
      </c>
      <c r="D1368" s="1">
        <v>46148</v>
      </c>
      <c r="E1368"/>
      <c r="G1368" s="5" t="s">
        <v>2454</v>
      </c>
      <c r="H1368" s="5" t="s">
        <v>2453</v>
      </c>
      <c r="K1368" t="s">
        <v>2473</v>
      </c>
    </row>
    <row r="1369" spans="1:11" x14ac:dyDescent="0.3">
      <c r="A1369" s="33" t="s">
        <v>31</v>
      </c>
      <c r="B1369" s="32" t="s">
        <v>15938</v>
      </c>
      <c r="C1369" t="s">
        <v>15939</v>
      </c>
      <c r="D1369" s="1">
        <v>46148</v>
      </c>
      <c r="E1369"/>
      <c r="G1369" s="5" t="s">
        <v>2454</v>
      </c>
      <c r="H1369" s="5" t="s">
        <v>2453</v>
      </c>
      <c r="K1369" t="s">
        <v>2473</v>
      </c>
    </row>
    <row r="1370" spans="1:11" x14ac:dyDescent="0.3">
      <c r="A1370" s="33" t="s">
        <v>31</v>
      </c>
      <c r="B1370" s="32" t="s">
        <v>12590</v>
      </c>
      <c r="C1370" t="s">
        <v>12591</v>
      </c>
      <c r="D1370" s="1">
        <v>46148</v>
      </c>
      <c r="E1370"/>
      <c r="G1370" s="5" t="s">
        <v>2454</v>
      </c>
      <c r="H1370" s="5" t="s">
        <v>2453</v>
      </c>
      <c r="K1370" t="s">
        <v>2473</v>
      </c>
    </row>
    <row r="1371" spans="1:11" x14ac:dyDescent="0.3">
      <c r="A1371" s="33" t="s">
        <v>31</v>
      </c>
      <c r="B1371" s="32" t="s">
        <v>10675</v>
      </c>
      <c r="C1371" t="s">
        <v>10676</v>
      </c>
      <c r="D1371" s="1">
        <v>46148</v>
      </c>
      <c r="E1371"/>
      <c r="G1371" s="5" t="s">
        <v>2454</v>
      </c>
      <c r="H1371" s="5" t="s">
        <v>2453</v>
      </c>
      <c r="K1371" t="s">
        <v>2473</v>
      </c>
    </row>
    <row r="1372" spans="1:11" x14ac:dyDescent="0.3">
      <c r="A1372" s="33" t="s">
        <v>31</v>
      </c>
      <c r="B1372" s="32" t="s">
        <v>15746</v>
      </c>
      <c r="C1372" t="s">
        <v>15747</v>
      </c>
      <c r="D1372" s="1">
        <v>46148</v>
      </c>
      <c r="E1372"/>
      <c r="G1372" s="5" t="s">
        <v>2454</v>
      </c>
      <c r="H1372" s="5" t="s">
        <v>2453</v>
      </c>
      <c r="K1372" t="s">
        <v>2473</v>
      </c>
    </row>
    <row r="1373" spans="1:11" x14ac:dyDescent="0.3">
      <c r="A1373" s="33" t="s">
        <v>31</v>
      </c>
      <c r="B1373" s="32" t="s">
        <v>13508</v>
      </c>
      <c r="C1373" t="s">
        <v>13509</v>
      </c>
      <c r="D1373" s="1">
        <v>46148</v>
      </c>
      <c r="E1373"/>
      <c r="G1373" s="5" t="s">
        <v>2454</v>
      </c>
      <c r="H1373" s="5" t="s">
        <v>2453</v>
      </c>
      <c r="K1373" t="s">
        <v>2473</v>
      </c>
    </row>
    <row r="1374" spans="1:11" x14ac:dyDescent="0.3">
      <c r="A1374" s="33" t="s">
        <v>31</v>
      </c>
      <c r="B1374" s="32" t="s">
        <v>14826</v>
      </c>
      <c r="C1374" t="s">
        <v>14827</v>
      </c>
      <c r="D1374" s="1">
        <v>46148</v>
      </c>
      <c r="E1374"/>
      <c r="G1374" s="5" t="s">
        <v>2454</v>
      </c>
      <c r="H1374" s="5" t="s">
        <v>2453</v>
      </c>
      <c r="K1374" t="s">
        <v>2473</v>
      </c>
    </row>
    <row r="1375" spans="1:11" x14ac:dyDescent="0.3">
      <c r="A1375" s="33" t="s">
        <v>31</v>
      </c>
      <c r="B1375" s="32" t="s">
        <v>18536</v>
      </c>
      <c r="C1375" t="s">
        <v>18537</v>
      </c>
      <c r="D1375" s="1">
        <v>46148</v>
      </c>
      <c r="E1375"/>
      <c r="G1375" s="5" t="s">
        <v>2454</v>
      </c>
      <c r="H1375" s="5" t="s">
        <v>2453</v>
      </c>
      <c r="K1375" t="s">
        <v>2473</v>
      </c>
    </row>
    <row r="1376" spans="1:11" x14ac:dyDescent="0.3">
      <c r="A1376" s="33" t="s">
        <v>31</v>
      </c>
      <c r="B1376" s="32" t="s">
        <v>5121</v>
      </c>
      <c r="C1376" t="s">
        <v>5122</v>
      </c>
      <c r="D1376" s="1">
        <v>46148</v>
      </c>
      <c r="E1376"/>
      <c r="G1376" s="5" t="s">
        <v>2454</v>
      </c>
      <c r="H1376" s="5" t="s">
        <v>2453</v>
      </c>
      <c r="K1376" t="s">
        <v>2473</v>
      </c>
    </row>
    <row r="1377" spans="1:11" x14ac:dyDescent="0.3">
      <c r="A1377" s="33" t="s">
        <v>31</v>
      </c>
      <c r="B1377" s="32" t="s">
        <v>7059</v>
      </c>
      <c r="C1377" t="s">
        <v>7060</v>
      </c>
      <c r="D1377" s="1">
        <v>46148</v>
      </c>
      <c r="E1377"/>
      <c r="G1377" s="5" t="s">
        <v>2454</v>
      </c>
      <c r="H1377" s="5" t="s">
        <v>2453</v>
      </c>
      <c r="K1377" t="s">
        <v>2473</v>
      </c>
    </row>
    <row r="1378" spans="1:11" x14ac:dyDescent="0.3">
      <c r="A1378" s="33" t="s">
        <v>31</v>
      </c>
      <c r="B1378" s="32" t="s">
        <v>13788</v>
      </c>
      <c r="C1378" t="s">
        <v>13789</v>
      </c>
      <c r="D1378" s="1">
        <v>46148</v>
      </c>
      <c r="E1378"/>
      <c r="G1378" s="5" t="s">
        <v>2454</v>
      </c>
      <c r="H1378" s="5" t="s">
        <v>2453</v>
      </c>
      <c r="K1378" t="s">
        <v>2473</v>
      </c>
    </row>
    <row r="1379" spans="1:11" x14ac:dyDescent="0.3">
      <c r="A1379" s="33" t="s">
        <v>31</v>
      </c>
      <c r="B1379" s="32" t="s">
        <v>9376</v>
      </c>
      <c r="C1379" t="s">
        <v>9377</v>
      </c>
      <c r="D1379" s="1">
        <v>46148</v>
      </c>
      <c r="E1379"/>
      <c r="G1379" s="5" t="s">
        <v>2454</v>
      </c>
      <c r="H1379" s="5" t="s">
        <v>2453</v>
      </c>
      <c r="K1379" t="s">
        <v>2473</v>
      </c>
    </row>
    <row r="1380" spans="1:11" x14ac:dyDescent="0.3">
      <c r="A1380" s="33" t="s">
        <v>31</v>
      </c>
      <c r="B1380" s="32" t="s">
        <v>5565</v>
      </c>
      <c r="C1380" t="s">
        <v>5566</v>
      </c>
      <c r="D1380" s="1">
        <v>46148</v>
      </c>
      <c r="E1380"/>
      <c r="G1380" s="5" t="s">
        <v>2454</v>
      </c>
      <c r="H1380" s="5" t="s">
        <v>2453</v>
      </c>
      <c r="K1380" t="s">
        <v>2473</v>
      </c>
    </row>
    <row r="1381" spans="1:11" x14ac:dyDescent="0.3">
      <c r="A1381" s="33" t="s">
        <v>31</v>
      </c>
      <c r="B1381" s="32" t="s">
        <v>8830</v>
      </c>
      <c r="C1381" t="s">
        <v>8831</v>
      </c>
      <c r="D1381" s="1">
        <v>46148</v>
      </c>
      <c r="E1381"/>
      <c r="G1381" s="5" t="s">
        <v>2454</v>
      </c>
      <c r="H1381" s="5" t="s">
        <v>2453</v>
      </c>
      <c r="K1381" t="s">
        <v>2473</v>
      </c>
    </row>
    <row r="1382" spans="1:11" x14ac:dyDescent="0.3">
      <c r="A1382" s="33" t="s">
        <v>31</v>
      </c>
      <c r="B1382" s="32" t="s">
        <v>17838</v>
      </c>
      <c r="C1382" t="s">
        <v>17839</v>
      </c>
      <c r="D1382" s="1">
        <v>46148</v>
      </c>
      <c r="E1382"/>
      <c r="G1382" s="5" t="s">
        <v>2454</v>
      </c>
      <c r="H1382" s="5" t="s">
        <v>2453</v>
      </c>
      <c r="K1382" t="s">
        <v>2473</v>
      </c>
    </row>
    <row r="1383" spans="1:11" x14ac:dyDescent="0.3">
      <c r="A1383" s="33" t="s">
        <v>31</v>
      </c>
      <c r="B1383" s="32" t="s">
        <v>8542</v>
      </c>
      <c r="C1383" t="s">
        <v>8543</v>
      </c>
      <c r="D1383" s="1">
        <v>46148</v>
      </c>
      <c r="E1383"/>
      <c r="G1383" s="5" t="s">
        <v>2454</v>
      </c>
      <c r="H1383" s="5" t="s">
        <v>2453</v>
      </c>
      <c r="K1383" t="s">
        <v>2473</v>
      </c>
    </row>
    <row r="1384" spans="1:11" x14ac:dyDescent="0.3">
      <c r="A1384" s="33" t="s">
        <v>31</v>
      </c>
      <c r="B1384" s="32" t="s">
        <v>17958</v>
      </c>
      <c r="C1384" t="s">
        <v>17959</v>
      </c>
      <c r="D1384" s="1">
        <v>46148</v>
      </c>
      <c r="E1384"/>
      <c r="G1384" s="5" t="s">
        <v>2454</v>
      </c>
      <c r="H1384" s="5" t="s">
        <v>2453</v>
      </c>
      <c r="K1384" t="s">
        <v>2473</v>
      </c>
    </row>
    <row r="1385" spans="1:11" x14ac:dyDescent="0.3">
      <c r="A1385" s="33" t="s">
        <v>31</v>
      </c>
      <c r="B1385" s="32" t="s">
        <v>8117</v>
      </c>
      <c r="C1385" t="s">
        <v>8118</v>
      </c>
      <c r="D1385" s="1">
        <v>46148</v>
      </c>
      <c r="E1385"/>
      <c r="G1385" s="5" t="s">
        <v>2454</v>
      </c>
      <c r="H1385" s="5" t="s">
        <v>2453</v>
      </c>
      <c r="K1385" t="s">
        <v>2473</v>
      </c>
    </row>
    <row r="1386" spans="1:11" x14ac:dyDescent="0.3">
      <c r="A1386" s="33" t="s">
        <v>31</v>
      </c>
      <c r="B1386" s="32" t="s">
        <v>15218</v>
      </c>
      <c r="C1386" t="s">
        <v>15219</v>
      </c>
      <c r="D1386" s="1">
        <v>46148</v>
      </c>
      <c r="E1386"/>
      <c r="G1386" s="5" t="s">
        <v>2454</v>
      </c>
      <c r="H1386" s="5" t="s">
        <v>2453</v>
      </c>
      <c r="K1386" t="s">
        <v>2473</v>
      </c>
    </row>
    <row r="1387" spans="1:11" x14ac:dyDescent="0.3">
      <c r="A1387" s="33" t="s">
        <v>31</v>
      </c>
      <c r="B1387" s="32" t="s">
        <v>7653</v>
      </c>
      <c r="C1387" t="s">
        <v>7654</v>
      </c>
      <c r="D1387" s="1">
        <v>46148</v>
      </c>
      <c r="E1387"/>
      <c r="G1387" s="5" t="s">
        <v>2454</v>
      </c>
      <c r="H1387" s="5" t="s">
        <v>2453</v>
      </c>
      <c r="K1387" t="s">
        <v>2473</v>
      </c>
    </row>
    <row r="1388" spans="1:11" x14ac:dyDescent="0.3">
      <c r="A1388" s="33" t="s">
        <v>31</v>
      </c>
      <c r="B1388" s="32" t="s">
        <v>8306</v>
      </c>
      <c r="C1388" t="s">
        <v>8307</v>
      </c>
      <c r="D1388" s="1">
        <v>46148</v>
      </c>
      <c r="E1388"/>
      <c r="G1388" s="5" t="s">
        <v>2454</v>
      </c>
      <c r="H1388" s="5" t="s">
        <v>2453</v>
      </c>
      <c r="K1388" t="s">
        <v>2473</v>
      </c>
    </row>
    <row r="1389" spans="1:11" x14ac:dyDescent="0.3">
      <c r="A1389" s="33" t="s">
        <v>31</v>
      </c>
      <c r="B1389" s="32" t="s">
        <v>14711</v>
      </c>
      <c r="C1389" t="s">
        <v>14712</v>
      </c>
      <c r="D1389" s="1">
        <v>46148</v>
      </c>
      <c r="E1389"/>
      <c r="G1389" s="5" t="s">
        <v>2454</v>
      </c>
      <c r="H1389" s="5" t="s">
        <v>2453</v>
      </c>
      <c r="K1389" t="s">
        <v>2473</v>
      </c>
    </row>
    <row r="1390" spans="1:11" x14ac:dyDescent="0.3">
      <c r="A1390" s="33" t="s">
        <v>31</v>
      </c>
      <c r="B1390" s="32" t="s">
        <v>7983</v>
      </c>
      <c r="C1390" t="s">
        <v>7984</v>
      </c>
      <c r="D1390" s="1">
        <v>46148</v>
      </c>
      <c r="E1390"/>
      <c r="G1390" s="5" t="s">
        <v>2454</v>
      </c>
      <c r="H1390" s="5" t="s">
        <v>2453</v>
      </c>
      <c r="K1390" t="s">
        <v>2473</v>
      </c>
    </row>
    <row r="1391" spans="1:11" x14ac:dyDescent="0.3">
      <c r="A1391" s="33" t="s">
        <v>31</v>
      </c>
      <c r="B1391" s="32" t="s">
        <v>7087</v>
      </c>
      <c r="C1391" t="s">
        <v>7088</v>
      </c>
      <c r="D1391" s="1">
        <v>46148</v>
      </c>
      <c r="E1391"/>
      <c r="G1391" s="5" t="s">
        <v>2454</v>
      </c>
      <c r="H1391" s="5" t="s">
        <v>2453</v>
      </c>
      <c r="K1391" t="s">
        <v>2473</v>
      </c>
    </row>
    <row r="1392" spans="1:11" x14ac:dyDescent="0.3">
      <c r="A1392" s="33" t="s">
        <v>31</v>
      </c>
      <c r="B1392" s="32" t="s">
        <v>16067</v>
      </c>
      <c r="C1392" t="s">
        <v>16068</v>
      </c>
      <c r="D1392" s="1">
        <v>46148</v>
      </c>
      <c r="E1392"/>
      <c r="G1392" s="5" t="s">
        <v>2454</v>
      </c>
      <c r="H1392" s="5" t="s">
        <v>2453</v>
      </c>
      <c r="K1392" t="s">
        <v>2473</v>
      </c>
    </row>
    <row r="1393" spans="1:11" x14ac:dyDescent="0.3">
      <c r="A1393" s="33" t="s">
        <v>31</v>
      </c>
      <c r="B1393" s="32" t="s">
        <v>6719</v>
      </c>
      <c r="C1393" t="s">
        <v>6720</v>
      </c>
      <c r="D1393" s="1">
        <v>46148</v>
      </c>
      <c r="E1393"/>
      <c r="G1393" s="5" t="s">
        <v>2454</v>
      </c>
      <c r="H1393" s="5" t="s">
        <v>2453</v>
      </c>
      <c r="K1393" t="s">
        <v>2473</v>
      </c>
    </row>
    <row r="1394" spans="1:11" x14ac:dyDescent="0.3">
      <c r="A1394" s="33" t="s">
        <v>31</v>
      </c>
      <c r="B1394" s="32" t="s">
        <v>12060</v>
      </c>
      <c r="C1394" t="s">
        <v>12061</v>
      </c>
      <c r="D1394" s="1">
        <v>46148</v>
      </c>
      <c r="E1394"/>
      <c r="G1394" s="5" t="s">
        <v>2454</v>
      </c>
      <c r="H1394" s="5" t="s">
        <v>2453</v>
      </c>
      <c r="K1394" t="s">
        <v>2473</v>
      </c>
    </row>
    <row r="1395" spans="1:11" x14ac:dyDescent="0.3">
      <c r="A1395" s="33" t="s">
        <v>31</v>
      </c>
      <c r="B1395" s="32" t="s">
        <v>14402</v>
      </c>
      <c r="C1395" t="s">
        <v>14403</v>
      </c>
      <c r="D1395" s="1">
        <v>46148</v>
      </c>
      <c r="E1395"/>
      <c r="G1395" s="5" t="s">
        <v>2454</v>
      </c>
      <c r="H1395" s="5" t="s">
        <v>2453</v>
      </c>
      <c r="K1395" t="s">
        <v>2473</v>
      </c>
    </row>
    <row r="1396" spans="1:11" x14ac:dyDescent="0.3">
      <c r="A1396" s="33" t="s">
        <v>31</v>
      </c>
      <c r="B1396" s="32" t="s">
        <v>19394</v>
      </c>
      <c r="C1396" t="s">
        <v>19395</v>
      </c>
      <c r="D1396" s="1">
        <v>46148</v>
      </c>
      <c r="E1396"/>
      <c r="G1396" s="5" t="s">
        <v>2454</v>
      </c>
      <c r="H1396" s="5" t="s">
        <v>2453</v>
      </c>
      <c r="K1396" t="s">
        <v>2473</v>
      </c>
    </row>
    <row r="1397" spans="1:11" x14ac:dyDescent="0.3">
      <c r="A1397" s="33" t="s">
        <v>31</v>
      </c>
      <c r="B1397" s="32" t="s">
        <v>15856</v>
      </c>
      <c r="C1397" t="s">
        <v>15857</v>
      </c>
      <c r="D1397" s="1">
        <v>46148</v>
      </c>
      <c r="E1397"/>
      <c r="G1397" s="5" t="s">
        <v>2454</v>
      </c>
      <c r="H1397" s="5" t="s">
        <v>2453</v>
      </c>
      <c r="K1397" t="s">
        <v>2473</v>
      </c>
    </row>
    <row r="1398" spans="1:11" x14ac:dyDescent="0.3">
      <c r="A1398" s="33" t="s">
        <v>31</v>
      </c>
      <c r="B1398" s="32" t="s">
        <v>13214</v>
      </c>
      <c r="C1398" t="s">
        <v>13215</v>
      </c>
      <c r="D1398" s="1">
        <v>46148</v>
      </c>
      <c r="E1398"/>
      <c r="G1398" s="5" t="s">
        <v>2454</v>
      </c>
      <c r="H1398" s="5" t="s">
        <v>2453</v>
      </c>
      <c r="K1398" t="s">
        <v>2473</v>
      </c>
    </row>
    <row r="1399" spans="1:11" x14ac:dyDescent="0.3">
      <c r="A1399" s="33" t="s">
        <v>31</v>
      </c>
      <c r="B1399" s="32" t="s">
        <v>6753</v>
      </c>
      <c r="C1399" t="s">
        <v>6754</v>
      </c>
      <c r="D1399" s="1">
        <v>46148</v>
      </c>
      <c r="E1399"/>
      <c r="G1399" s="5" t="s">
        <v>2454</v>
      </c>
      <c r="H1399" s="5" t="s">
        <v>2453</v>
      </c>
      <c r="K1399" t="s">
        <v>2473</v>
      </c>
    </row>
    <row r="1400" spans="1:11" x14ac:dyDescent="0.3">
      <c r="A1400" s="33" t="s">
        <v>31</v>
      </c>
      <c r="B1400" s="32" t="s">
        <v>18907</v>
      </c>
      <c r="C1400" t="s">
        <v>18908</v>
      </c>
      <c r="D1400" s="1">
        <v>46148</v>
      </c>
      <c r="E1400"/>
      <c r="G1400" s="5" t="s">
        <v>2454</v>
      </c>
      <c r="H1400" s="5" t="s">
        <v>2453</v>
      </c>
      <c r="K1400" t="s">
        <v>2473</v>
      </c>
    </row>
    <row r="1401" spans="1:11" x14ac:dyDescent="0.3">
      <c r="A1401" s="33" t="s">
        <v>31</v>
      </c>
      <c r="B1401" s="32" t="s">
        <v>17401</v>
      </c>
      <c r="C1401" t="s">
        <v>17402</v>
      </c>
      <c r="D1401" s="1">
        <v>46148</v>
      </c>
      <c r="E1401"/>
      <c r="G1401" s="5" t="s">
        <v>2454</v>
      </c>
      <c r="H1401" s="5" t="s">
        <v>2453</v>
      </c>
      <c r="K1401" t="s">
        <v>2473</v>
      </c>
    </row>
    <row r="1402" spans="1:11" x14ac:dyDescent="0.3">
      <c r="A1402" s="33" t="s">
        <v>31</v>
      </c>
      <c r="B1402" s="32" t="s">
        <v>17365</v>
      </c>
      <c r="C1402" t="s">
        <v>17366</v>
      </c>
      <c r="D1402" s="1">
        <v>46148</v>
      </c>
      <c r="E1402"/>
      <c r="G1402" s="5" t="s">
        <v>2454</v>
      </c>
      <c r="H1402" s="5" t="s">
        <v>2453</v>
      </c>
      <c r="K1402" t="s">
        <v>2473</v>
      </c>
    </row>
    <row r="1403" spans="1:11" x14ac:dyDescent="0.3">
      <c r="A1403" s="33" t="s">
        <v>31</v>
      </c>
      <c r="B1403" s="32" t="s">
        <v>11948</v>
      </c>
      <c r="C1403" t="s">
        <v>11949</v>
      </c>
      <c r="D1403" s="1">
        <v>46148</v>
      </c>
      <c r="E1403"/>
      <c r="G1403" s="5" t="s">
        <v>2454</v>
      </c>
      <c r="H1403" s="5" t="s">
        <v>2453</v>
      </c>
      <c r="K1403" t="s">
        <v>2473</v>
      </c>
    </row>
    <row r="1404" spans="1:11" x14ac:dyDescent="0.3">
      <c r="A1404" s="33" t="s">
        <v>31</v>
      </c>
      <c r="B1404" s="32" t="s">
        <v>19067</v>
      </c>
      <c r="C1404" t="s">
        <v>19068</v>
      </c>
      <c r="D1404" s="1">
        <v>46148</v>
      </c>
      <c r="E1404"/>
      <c r="G1404" s="5" t="s">
        <v>2454</v>
      </c>
      <c r="H1404" s="5" t="s">
        <v>2453</v>
      </c>
      <c r="K1404" t="s">
        <v>2473</v>
      </c>
    </row>
    <row r="1405" spans="1:11" x14ac:dyDescent="0.3">
      <c r="A1405" s="33" t="s">
        <v>31</v>
      </c>
      <c r="B1405" s="32" t="s">
        <v>16765</v>
      </c>
      <c r="C1405" t="s">
        <v>16766</v>
      </c>
      <c r="D1405" s="1">
        <v>46148</v>
      </c>
      <c r="E1405"/>
      <c r="G1405" s="5" t="s">
        <v>2454</v>
      </c>
      <c r="H1405" s="5" t="s">
        <v>2453</v>
      </c>
      <c r="K1405" t="s">
        <v>2473</v>
      </c>
    </row>
    <row r="1406" spans="1:11" x14ac:dyDescent="0.3">
      <c r="A1406" s="33" t="s">
        <v>31</v>
      </c>
      <c r="B1406" s="32" t="s">
        <v>4603</v>
      </c>
      <c r="C1406" t="s">
        <v>4604</v>
      </c>
      <c r="D1406" s="1">
        <v>46148</v>
      </c>
      <c r="E1406"/>
      <c r="G1406" s="5" t="s">
        <v>2454</v>
      </c>
      <c r="H1406" s="5" t="s">
        <v>2453</v>
      </c>
      <c r="K1406" t="s">
        <v>2473</v>
      </c>
    </row>
    <row r="1407" spans="1:11" x14ac:dyDescent="0.3">
      <c r="A1407" s="33" t="s">
        <v>31</v>
      </c>
      <c r="B1407" s="32" t="s">
        <v>14621</v>
      </c>
      <c r="C1407" t="s">
        <v>14622</v>
      </c>
      <c r="D1407" s="1">
        <v>46148</v>
      </c>
      <c r="E1407"/>
      <c r="G1407" s="5" t="s">
        <v>2454</v>
      </c>
      <c r="H1407" s="5" t="s">
        <v>2453</v>
      </c>
      <c r="K1407" t="s">
        <v>2473</v>
      </c>
    </row>
    <row r="1408" spans="1:11" x14ac:dyDescent="0.3">
      <c r="A1408" s="33" t="s">
        <v>31</v>
      </c>
      <c r="B1408" s="32" t="s">
        <v>5967</v>
      </c>
      <c r="C1408" t="s">
        <v>5968</v>
      </c>
      <c r="D1408" s="1">
        <v>46148</v>
      </c>
      <c r="E1408"/>
      <c r="G1408" s="5" t="s">
        <v>2454</v>
      </c>
      <c r="H1408" s="5" t="s">
        <v>2453</v>
      </c>
      <c r="K1408" t="s">
        <v>2473</v>
      </c>
    </row>
    <row r="1409" spans="1:11" x14ac:dyDescent="0.3">
      <c r="A1409" s="33" t="s">
        <v>31</v>
      </c>
      <c r="B1409" s="32" t="s">
        <v>11435</v>
      </c>
      <c r="C1409" t="s">
        <v>11436</v>
      </c>
      <c r="D1409" s="1">
        <v>46148</v>
      </c>
      <c r="E1409"/>
      <c r="G1409" s="5" t="s">
        <v>2454</v>
      </c>
      <c r="H1409" s="5" t="s">
        <v>2453</v>
      </c>
      <c r="K1409" t="s">
        <v>2473</v>
      </c>
    </row>
    <row r="1410" spans="1:11" x14ac:dyDescent="0.3">
      <c r="A1410" s="33" t="s">
        <v>31</v>
      </c>
      <c r="B1410" s="32" t="s">
        <v>7271</v>
      </c>
      <c r="C1410" t="s">
        <v>7272</v>
      </c>
      <c r="D1410" s="1">
        <v>46148</v>
      </c>
      <c r="E1410"/>
      <c r="G1410" s="5" t="s">
        <v>2454</v>
      </c>
      <c r="H1410" s="5" t="s">
        <v>2453</v>
      </c>
      <c r="K1410" t="s">
        <v>2473</v>
      </c>
    </row>
    <row r="1411" spans="1:11" x14ac:dyDescent="0.3">
      <c r="A1411" s="33" t="s">
        <v>31</v>
      </c>
      <c r="B1411" s="32" t="s">
        <v>9150</v>
      </c>
      <c r="C1411" t="s">
        <v>9151</v>
      </c>
      <c r="D1411" s="1">
        <v>46148</v>
      </c>
      <c r="E1411"/>
      <c r="G1411" s="5" t="s">
        <v>2454</v>
      </c>
      <c r="H1411" s="5" t="s">
        <v>2453</v>
      </c>
      <c r="K1411" t="s">
        <v>2473</v>
      </c>
    </row>
    <row r="1412" spans="1:11" x14ac:dyDescent="0.3">
      <c r="A1412" s="33" t="s">
        <v>31</v>
      </c>
      <c r="B1412" s="32" t="s">
        <v>5543</v>
      </c>
      <c r="C1412" t="s">
        <v>5544</v>
      </c>
      <c r="D1412" s="1">
        <v>46148</v>
      </c>
      <c r="E1412"/>
      <c r="G1412" s="5" t="s">
        <v>2454</v>
      </c>
      <c r="H1412" s="5" t="s">
        <v>2453</v>
      </c>
      <c r="K1412" t="s">
        <v>2473</v>
      </c>
    </row>
    <row r="1413" spans="1:11" x14ac:dyDescent="0.3">
      <c r="A1413" s="33" t="s">
        <v>31</v>
      </c>
      <c r="B1413" s="32" t="s">
        <v>15474</v>
      </c>
      <c r="C1413" t="s">
        <v>15475</v>
      </c>
      <c r="D1413" s="1">
        <v>46148</v>
      </c>
      <c r="E1413"/>
      <c r="G1413" s="5" t="s">
        <v>2454</v>
      </c>
      <c r="H1413" s="5" t="s">
        <v>2453</v>
      </c>
      <c r="K1413" t="s">
        <v>2473</v>
      </c>
    </row>
    <row r="1414" spans="1:11" x14ac:dyDescent="0.3">
      <c r="A1414" s="33" t="s">
        <v>31</v>
      </c>
      <c r="B1414" s="32" t="s">
        <v>18889</v>
      </c>
      <c r="C1414" t="s">
        <v>18890</v>
      </c>
      <c r="D1414" s="1">
        <v>46148</v>
      </c>
      <c r="E1414"/>
      <c r="G1414" s="5" t="s">
        <v>2454</v>
      </c>
      <c r="H1414" s="5" t="s">
        <v>2453</v>
      </c>
      <c r="K1414" t="s">
        <v>2473</v>
      </c>
    </row>
    <row r="1415" spans="1:11" x14ac:dyDescent="0.3">
      <c r="A1415" s="33" t="s">
        <v>31</v>
      </c>
      <c r="B1415" s="32" t="s">
        <v>16891</v>
      </c>
      <c r="C1415" t="s">
        <v>16892</v>
      </c>
      <c r="D1415" s="1">
        <v>46148</v>
      </c>
      <c r="E1415"/>
      <c r="G1415" s="5" t="s">
        <v>2454</v>
      </c>
      <c r="H1415" s="5" t="s">
        <v>2453</v>
      </c>
      <c r="K1415" t="s">
        <v>2473</v>
      </c>
    </row>
    <row r="1416" spans="1:11" x14ac:dyDescent="0.3">
      <c r="A1416" s="33" t="s">
        <v>31</v>
      </c>
      <c r="B1416" s="32" t="s">
        <v>6455</v>
      </c>
      <c r="C1416" t="s">
        <v>6456</v>
      </c>
      <c r="D1416" s="1">
        <v>46148</v>
      </c>
      <c r="E1416"/>
      <c r="G1416" s="5" t="s">
        <v>2454</v>
      </c>
      <c r="H1416" s="5" t="s">
        <v>2453</v>
      </c>
      <c r="K1416" t="s">
        <v>2473</v>
      </c>
    </row>
    <row r="1417" spans="1:11" x14ac:dyDescent="0.3">
      <c r="A1417" s="33" t="s">
        <v>31</v>
      </c>
      <c r="B1417" s="32" t="s">
        <v>14888</v>
      </c>
      <c r="C1417" t="s">
        <v>14889</v>
      </c>
      <c r="D1417" s="1">
        <v>46148</v>
      </c>
      <c r="E1417"/>
      <c r="G1417" s="5" t="s">
        <v>2454</v>
      </c>
      <c r="H1417" s="5" t="s">
        <v>2453</v>
      </c>
      <c r="K1417" t="s">
        <v>2473</v>
      </c>
    </row>
    <row r="1418" spans="1:11" x14ac:dyDescent="0.3">
      <c r="A1418" s="33" t="s">
        <v>31</v>
      </c>
      <c r="B1418" s="32" t="s">
        <v>13250</v>
      </c>
      <c r="C1418" t="s">
        <v>13251</v>
      </c>
      <c r="D1418" s="1">
        <v>46148</v>
      </c>
      <c r="E1418"/>
      <c r="G1418" s="5" t="s">
        <v>2454</v>
      </c>
      <c r="H1418" s="5" t="s">
        <v>2453</v>
      </c>
      <c r="K1418" t="s">
        <v>2473</v>
      </c>
    </row>
    <row r="1419" spans="1:11" x14ac:dyDescent="0.3">
      <c r="A1419" s="33" t="s">
        <v>31</v>
      </c>
      <c r="B1419" s="32" t="s">
        <v>18610</v>
      </c>
      <c r="C1419" t="s">
        <v>18611</v>
      </c>
      <c r="D1419" s="1">
        <v>46148</v>
      </c>
      <c r="E1419"/>
      <c r="G1419" s="5" t="s">
        <v>2454</v>
      </c>
      <c r="H1419" s="5" t="s">
        <v>2453</v>
      </c>
      <c r="K1419" t="s">
        <v>2473</v>
      </c>
    </row>
    <row r="1420" spans="1:11" x14ac:dyDescent="0.3">
      <c r="A1420" s="33" t="s">
        <v>31</v>
      </c>
      <c r="B1420" s="32" t="s">
        <v>13732</v>
      </c>
      <c r="C1420" t="s">
        <v>13733</v>
      </c>
      <c r="D1420" s="1">
        <v>46148</v>
      </c>
      <c r="E1420"/>
      <c r="G1420" s="5" t="s">
        <v>2454</v>
      </c>
      <c r="H1420" s="5" t="s">
        <v>2453</v>
      </c>
      <c r="K1420" t="s">
        <v>2473</v>
      </c>
    </row>
    <row r="1421" spans="1:11" x14ac:dyDescent="0.3">
      <c r="A1421" s="33" t="s">
        <v>31</v>
      </c>
      <c r="B1421" s="32" t="s">
        <v>10873</v>
      </c>
      <c r="C1421" t="s">
        <v>10874</v>
      </c>
      <c r="D1421" s="1">
        <v>46148</v>
      </c>
      <c r="E1421"/>
      <c r="G1421" s="5" t="s">
        <v>2454</v>
      </c>
      <c r="H1421" s="5" t="s">
        <v>2453</v>
      </c>
      <c r="K1421" t="s">
        <v>2473</v>
      </c>
    </row>
    <row r="1422" spans="1:11" x14ac:dyDescent="0.3">
      <c r="A1422" s="33" t="s">
        <v>31</v>
      </c>
      <c r="B1422" s="32" t="s">
        <v>10855</v>
      </c>
      <c r="C1422" t="s">
        <v>10856</v>
      </c>
      <c r="D1422" s="1">
        <v>46148</v>
      </c>
      <c r="E1422"/>
      <c r="G1422" s="5" t="s">
        <v>2454</v>
      </c>
      <c r="H1422" s="5" t="s">
        <v>2453</v>
      </c>
      <c r="K1422" t="s">
        <v>2473</v>
      </c>
    </row>
    <row r="1423" spans="1:11" x14ac:dyDescent="0.3">
      <c r="A1423" s="33" t="s">
        <v>31</v>
      </c>
      <c r="B1423" s="32" t="s">
        <v>12294</v>
      </c>
      <c r="C1423" t="s">
        <v>12295</v>
      </c>
      <c r="D1423" s="1">
        <v>46148</v>
      </c>
      <c r="E1423"/>
      <c r="G1423" s="5" t="s">
        <v>2454</v>
      </c>
      <c r="H1423" s="5" t="s">
        <v>2453</v>
      </c>
      <c r="K1423" t="s">
        <v>2473</v>
      </c>
    </row>
    <row r="1424" spans="1:11" x14ac:dyDescent="0.3">
      <c r="A1424" s="33" t="s">
        <v>31</v>
      </c>
      <c r="B1424" s="32" t="s">
        <v>17906</v>
      </c>
      <c r="C1424" t="s">
        <v>17907</v>
      </c>
      <c r="D1424" s="1">
        <v>46148</v>
      </c>
      <c r="E1424"/>
      <c r="G1424" s="5" t="s">
        <v>2454</v>
      </c>
      <c r="H1424" s="5" t="s">
        <v>2453</v>
      </c>
      <c r="K1424" t="s">
        <v>2473</v>
      </c>
    </row>
    <row r="1425" spans="1:11" x14ac:dyDescent="0.3">
      <c r="A1425" s="33" t="s">
        <v>31</v>
      </c>
      <c r="B1425" s="32" t="s">
        <v>6711</v>
      </c>
      <c r="C1425" t="s">
        <v>6712</v>
      </c>
      <c r="D1425" s="1">
        <v>46148</v>
      </c>
      <c r="E1425"/>
      <c r="G1425" s="5" t="s">
        <v>2454</v>
      </c>
      <c r="H1425" s="5" t="s">
        <v>2453</v>
      </c>
      <c r="K1425" t="s">
        <v>2473</v>
      </c>
    </row>
    <row r="1426" spans="1:11" x14ac:dyDescent="0.3">
      <c r="A1426" s="33" t="s">
        <v>31</v>
      </c>
      <c r="B1426" s="32" t="s">
        <v>11643</v>
      </c>
      <c r="C1426" t="s">
        <v>11644</v>
      </c>
      <c r="D1426" s="1">
        <v>46148</v>
      </c>
      <c r="E1426"/>
      <c r="G1426" s="5" t="s">
        <v>2454</v>
      </c>
      <c r="H1426" s="5" t="s">
        <v>2453</v>
      </c>
      <c r="K1426" t="s">
        <v>2473</v>
      </c>
    </row>
    <row r="1427" spans="1:11" x14ac:dyDescent="0.3">
      <c r="A1427" s="33" t="s">
        <v>31</v>
      </c>
      <c r="B1427" s="32" t="s">
        <v>14852</v>
      </c>
      <c r="C1427" t="s">
        <v>14853</v>
      </c>
      <c r="D1427" s="1">
        <v>46148</v>
      </c>
      <c r="E1427"/>
      <c r="G1427" s="5" t="s">
        <v>2454</v>
      </c>
      <c r="H1427" s="5" t="s">
        <v>2453</v>
      </c>
      <c r="K1427" t="s">
        <v>2473</v>
      </c>
    </row>
    <row r="1428" spans="1:11" x14ac:dyDescent="0.3">
      <c r="A1428" s="33" t="s">
        <v>31</v>
      </c>
      <c r="B1428" s="32" t="s">
        <v>11573</v>
      </c>
      <c r="C1428" t="s">
        <v>11574</v>
      </c>
      <c r="D1428" s="1">
        <v>46148</v>
      </c>
      <c r="E1428"/>
      <c r="G1428" s="5" t="s">
        <v>2454</v>
      </c>
      <c r="H1428" s="5" t="s">
        <v>2453</v>
      </c>
      <c r="K1428" t="s">
        <v>2473</v>
      </c>
    </row>
    <row r="1429" spans="1:11" x14ac:dyDescent="0.3">
      <c r="A1429" s="33" t="s">
        <v>31</v>
      </c>
      <c r="B1429" s="32" t="s">
        <v>15138</v>
      </c>
      <c r="C1429" t="s">
        <v>15139</v>
      </c>
      <c r="D1429" s="1">
        <v>46148</v>
      </c>
      <c r="E1429"/>
      <c r="G1429" s="5" t="s">
        <v>2454</v>
      </c>
      <c r="H1429" s="5" t="s">
        <v>2453</v>
      </c>
      <c r="K1429" t="s">
        <v>2473</v>
      </c>
    </row>
    <row r="1430" spans="1:11" x14ac:dyDescent="0.3">
      <c r="A1430" s="33" t="s">
        <v>31</v>
      </c>
      <c r="B1430" s="32" t="s">
        <v>9082</v>
      </c>
      <c r="C1430" t="s">
        <v>9083</v>
      </c>
      <c r="D1430" s="1">
        <v>46148</v>
      </c>
      <c r="E1430"/>
      <c r="G1430" s="5" t="s">
        <v>2454</v>
      </c>
      <c r="H1430" s="5" t="s">
        <v>2453</v>
      </c>
      <c r="K1430" t="s">
        <v>2473</v>
      </c>
    </row>
    <row r="1431" spans="1:11" x14ac:dyDescent="0.3">
      <c r="A1431" s="33" t="s">
        <v>31</v>
      </c>
      <c r="B1431" s="32" t="s">
        <v>14158</v>
      </c>
      <c r="C1431" t="s">
        <v>14159</v>
      </c>
      <c r="D1431" s="1">
        <v>46148</v>
      </c>
      <c r="E1431"/>
      <c r="G1431" s="5" t="s">
        <v>2454</v>
      </c>
      <c r="H1431" s="5" t="s">
        <v>2453</v>
      </c>
      <c r="K1431" t="s">
        <v>2473</v>
      </c>
    </row>
    <row r="1432" spans="1:11" x14ac:dyDescent="0.3">
      <c r="A1432" s="33" t="s">
        <v>31</v>
      </c>
      <c r="B1432" s="32" t="s">
        <v>12444</v>
      </c>
      <c r="C1432" t="s">
        <v>12445</v>
      </c>
      <c r="D1432" s="1">
        <v>46148</v>
      </c>
      <c r="E1432"/>
      <c r="G1432" s="5" t="s">
        <v>2454</v>
      </c>
      <c r="H1432" s="5" t="s">
        <v>2453</v>
      </c>
      <c r="K1432" t="s">
        <v>2473</v>
      </c>
    </row>
    <row r="1433" spans="1:11" x14ac:dyDescent="0.3">
      <c r="A1433" s="33" t="s">
        <v>31</v>
      </c>
      <c r="B1433" s="32" t="s">
        <v>16599</v>
      </c>
      <c r="C1433" t="s">
        <v>16600</v>
      </c>
      <c r="D1433" s="1">
        <v>46148</v>
      </c>
      <c r="E1433"/>
      <c r="G1433" s="5" t="s">
        <v>2454</v>
      </c>
      <c r="H1433" s="5" t="s">
        <v>2453</v>
      </c>
      <c r="K1433" t="s">
        <v>2473</v>
      </c>
    </row>
    <row r="1434" spans="1:11" x14ac:dyDescent="0.3">
      <c r="A1434" s="33" t="s">
        <v>31</v>
      </c>
      <c r="B1434" s="32" t="s">
        <v>2761</v>
      </c>
      <c r="C1434" t="s">
        <v>2762</v>
      </c>
      <c r="D1434" s="1">
        <v>46148</v>
      </c>
      <c r="E1434"/>
      <c r="G1434" s="5" t="s">
        <v>2454</v>
      </c>
      <c r="H1434" s="5" t="s">
        <v>2453</v>
      </c>
      <c r="K1434" t="s">
        <v>2473</v>
      </c>
    </row>
    <row r="1435" spans="1:11" x14ac:dyDescent="0.3">
      <c r="A1435" s="33" t="s">
        <v>31</v>
      </c>
      <c r="B1435" s="32" t="s">
        <v>17293</v>
      </c>
      <c r="C1435" t="s">
        <v>17294</v>
      </c>
      <c r="D1435" s="1">
        <v>46148</v>
      </c>
      <c r="E1435"/>
      <c r="G1435" s="5" t="s">
        <v>2454</v>
      </c>
      <c r="H1435" s="5" t="s">
        <v>2453</v>
      </c>
      <c r="K1435" t="s">
        <v>2473</v>
      </c>
    </row>
    <row r="1436" spans="1:11" x14ac:dyDescent="0.3">
      <c r="A1436" s="33" t="s">
        <v>31</v>
      </c>
      <c r="B1436" s="32" t="s">
        <v>17888</v>
      </c>
      <c r="C1436" t="s">
        <v>17889</v>
      </c>
      <c r="D1436" s="1">
        <v>46148</v>
      </c>
      <c r="E1436"/>
      <c r="G1436" s="5" t="s">
        <v>2454</v>
      </c>
      <c r="H1436" s="5" t="s">
        <v>2453</v>
      </c>
      <c r="K1436" t="s">
        <v>2473</v>
      </c>
    </row>
    <row r="1437" spans="1:11" x14ac:dyDescent="0.3">
      <c r="A1437" s="33" t="s">
        <v>31</v>
      </c>
      <c r="B1437" s="32" t="s">
        <v>8494</v>
      </c>
      <c r="C1437" t="s">
        <v>8495</v>
      </c>
      <c r="D1437" s="1">
        <v>46148</v>
      </c>
      <c r="E1437"/>
      <c r="G1437" s="5" t="s">
        <v>2454</v>
      </c>
      <c r="H1437" s="5" t="s">
        <v>2453</v>
      </c>
      <c r="K1437" t="s">
        <v>2473</v>
      </c>
    </row>
    <row r="1438" spans="1:11" x14ac:dyDescent="0.3">
      <c r="A1438" s="33" t="s">
        <v>31</v>
      </c>
      <c r="B1438" s="32" t="s">
        <v>13496</v>
      </c>
      <c r="C1438" t="s">
        <v>13497</v>
      </c>
      <c r="D1438" s="1">
        <v>46148</v>
      </c>
      <c r="E1438"/>
      <c r="G1438" s="5" t="s">
        <v>2454</v>
      </c>
      <c r="H1438" s="5" t="s">
        <v>2453</v>
      </c>
      <c r="K1438" t="s">
        <v>2473</v>
      </c>
    </row>
    <row r="1439" spans="1:11" x14ac:dyDescent="0.3">
      <c r="A1439" s="38" t="s">
        <v>19</v>
      </c>
      <c r="B1439" t="s">
        <v>2571</v>
      </c>
      <c r="C1439" t="s">
        <v>2572</v>
      </c>
      <c r="D1439" s="18">
        <v>45993</v>
      </c>
      <c r="E1439" s="25"/>
      <c r="F1439" s="25"/>
      <c r="G1439" s="5" t="s">
        <v>2371</v>
      </c>
      <c r="H1439" s="5" t="s">
        <v>2372</v>
      </c>
    </row>
    <row r="1440" spans="1:11" x14ac:dyDescent="0.3">
      <c r="A1440" s="38" t="s">
        <v>13</v>
      </c>
      <c r="B1440" t="s">
        <v>2431</v>
      </c>
      <c r="C1440" t="s">
        <v>2432</v>
      </c>
      <c r="D1440" s="1">
        <v>45889</v>
      </c>
      <c r="E1440" s="25"/>
      <c r="F1440" s="25"/>
      <c r="G1440" s="5" t="s">
        <v>2371</v>
      </c>
      <c r="H1440" s="5" t="s">
        <v>2372</v>
      </c>
      <c r="I1440" t="s">
        <v>2419</v>
      </c>
      <c r="J1440" t="s">
        <v>2420</v>
      </c>
    </row>
    <row r="1441" spans="1:11" x14ac:dyDescent="0.3">
      <c r="A1441" s="38" t="s">
        <v>33</v>
      </c>
      <c r="B1441" t="s">
        <v>978</v>
      </c>
      <c r="C1441" t="s">
        <v>2127</v>
      </c>
      <c r="D1441" s="1">
        <v>45071</v>
      </c>
      <c r="G1441" t="s">
        <v>2371</v>
      </c>
      <c r="H1441" t="s">
        <v>2372</v>
      </c>
    </row>
    <row r="1442" spans="1:11" x14ac:dyDescent="0.3">
      <c r="A1442" s="38" t="s">
        <v>13</v>
      </c>
      <c r="B1442" t="s">
        <v>495</v>
      </c>
      <c r="C1442" t="s">
        <v>1661</v>
      </c>
      <c r="D1442" s="1">
        <v>41134</v>
      </c>
    </row>
    <row r="1443" spans="1:11" x14ac:dyDescent="0.3">
      <c r="A1443" s="38" t="s">
        <v>13</v>
      </c>
      <c r="B1443" t="s">
        <v>633</v>
      </c>
      <c r="C1443" t="s">
        <v>1796</v>
      </c>
      <c r="D1443" s="1">
        <v>43090</v>
      </c>
    </row>
    <row r="1444" spans="1:11" x14ac:dyDescent="0.3">
      <c r="A1444" s="38" t="s">
        <v>13</v>
      </c>
      <c r="B1444" t="s">
        <v>662</v>
      </c>
      <c r="C1444" t="s">
        <v>1825</v>
      </c>
      <c r="D1444" s="1">
        <v>43618</v>
      </c>
    </row>
    <row r="1445" spans="1:11" x14ac:dyDescent="0.3">
      <c r="A1445" s="33" t="s">
        <v>31</v>
      </c>
      <c r="B1445" s="32" t="s">
        <v>18863</v>
      </c>
      <c r="C1445" t="s">
        <v>18864</v>
      </c>
      <c r="D1445" s="1">
        <v>46148</v>
      </c>
      <c r="E1445"/>
      <c r="G1445" s="5" t="s">
        <v>2454</v>
      </c>
      <c r="H1445" s="5" t="s">
        <v>2453</v>
      </c>
      <c r="K1445" t="s">
        <v>2473</v>
      </c>
    </row>
    <row r="1446" spans="1:11" x14ac:dyDescent="0.3">
      <c r="A1446" s="33" t="s">
        <v>31</v>
      </c>
      <c r="B1446" s="32" t="s">
        <v>5907</v>
      </c>
      <c r="C1446" t="s">
        <v>5908</v>
      </c>
      <c r="D1446" s="1">
        <v>46148</v>
      </c>
      <c r="E1446"/>
      <c r="G1446" s="5" t="s">
        <v>2454</v>
      </c>
      <c r="H1446" s="5" t="s">
        <v>2453</v>
      </c>
      <c r="K1446" t="s">
        <v>2473</v>
      </c>
    </row>
    <row r="1447" spans="1:11" x14ac:dyDescent="0.3">
      <c r="A1447" s="33" t="s">
        <v>31</v>
      </c>
      <c r="B1447" s="32" t="s">
        <v>4319</v>
      </c>
      <c r="C1447" t="s">
        <v>4320</v>
      </c>
      <c r="D1447" s="1">
        <v>46148</v>
      </c>
      <c r="E1447"/>
      <c r="G1447" s="5" t="s">
        <v>2454</v>
      </c>
      <c r="H1447" s="5" t="s">
        <v>2453</v>
      </c>
      <c r="K1447" t="s">
        <v>2473</v>
      </c>
    </row>
    <row r="1448" spans="1:11" x14ac:dyDescent="0.3">
      <c r="A1448" s="33" t="s">
        <v>31</v>
      </c>
      <c r="B1448" s="32" t="s">
        <v>17809</v>
      </c>
      <c r="C1448" t="s">
        <v>17810</v>
      </c>
      <c r="D1448" s="1">
        <v>46148</v>
      </c>
      <c r="E1448"/>
      <c r="G1448" s="5" t="s">
        <v>2454</v>
      </c>
      <c r="H1448" s="5" t="s">
        <v>2453</v>
      </c>
      <c r="K1448" t="s">
        <v>2473</v>
      </c>
    </row>
    <row r="1449" spans="1:11" x14ac:dyDescent="0.3">
      <c r="A1449" s="33" t="s">
        <v>31</v>
      </c>
      <c r="B1449" s="32" t="s">
        <v>4585</v>
      </c>
      <c r="C1449" t="s">
        <v>4586</v>
      </c>
      <c r="D1449" s="1">
        <v>46148</v>
      </c>
      <c r="E1449"/>
      <c r="G1449" s="5" t="s">
        <v>2454</v>
      </c>
      <c r="H1449" s="5" t="s">
        <v>2453</v>
      </c>
      <c r="K1449" t="s">
        <v>2473</v>
      </c>
    </row>
    <row r="1450" spans="1:11" x14ac:dyDescent="0.3">
      <c r="A1450" s="33" t="s">
        <v>31</v>
      </c>
      <c r="B1450" s="32" t="s">
        <v>15318</v>
      </c>
      <c r="C1450" t="s">
        <v>15319</v>
      </c>
      <c r="D1450" s="1">
        <v>46148</v>
      </c>
      <c r="E1450"/>
      <c r="G1450" s="5" t="s">
        <v>2454</v>
      </c>
      <c r="H1450" s="5" t="s">
        <v>2453</v>
      </c>
      <c r="K1450" t="s">
        <v>2473</v>
      </c>
    </row>
    <row r="1451" spans="1:11" x14ac:dyDescent="0.3">
      <c r="A1451" s="33" t="s">
        <v>31</v>
      </c>
      <c r="B1451" s="32" t="s">
        <v>4165</v>
      </c>
      <c r="C1451" t="s">
        <v>4166</v>
      </c>
      <c r="D1451" s="1">
        <v>46148</v>
      </c>
      <c r="E1451"/>
      <c r="G1451" s="5" t="s">
        <v>2454</v>
      </c>
      <c r="H1451" s="5" t="s">
        <v>2453</v>
      </c>
      <c r="K1451" t="s">
        <v>2473</v>
      </c>
    </row>
    <row r="1452" spans="1:11" x14ac:dyDescent="0.3">
      <c r="A1452" s="33" t="s">
        <v>31</v>
      </c>
      <c r="B1452" s="32" t="s">
        <v>17191</v>
      </c>
      <c r="C1452" t="s">
        <v>17192</v>
      </c>
      <c r="D1452" s="1">
        <v>46148</v>
      </c>
      <c r="E1452"/>
      <c r="G1452" s="5" t="s">
        <v>2454</v>
      </c>
      <c r="H1452" s="5" t="s">
        <v>2453</v>
      </c>
      <c r="K1452" t="s">
        <v>2473</v>
      </c>
    </row>
    <row r="1453" spans="1:11" x14ac:dyDescent="0.3">
      <c r="A1453" s="33" t="s">
        <v>31</v>
      </c>
      <c r="B1453" s="32" t="s">
        <v>10877</v>
      </c>
      <c r="C1453" t="s">
        <v>10878</v>
      </c>
      <c r="D1453" s="1">
        <v>46148</v>
      </c>
      <c r="E1453"/>
      <c r="G1453" s="5" t="s">
        <v>2454</v>
      </c>
      <c r="H1453" s="5" t="s">
        <v>2453</v>
      </c>
      <c r="K1453" t="s">
        <v>2473</v>
      </c>
    </row>
    <row r="1454" spans="1:11" x14ac:dyDescent="0.3">
      <c r="A1454" s="33" t="s">
        <v>31</v>
      </c>
      <c r="B1454" s="32" t="s">
        <v>4641</v>
      </c>
      <c r="C1454" t="s">
        <v>4642</v>
      </c>
      <c r="D1454" s="1">
        <v>46148</v>
      </c>
      <c r="E1454"/>
      <c r="G1454" s="5" t="s">
        <v>2454</v>
      </c>
      <c r="H1454" s="5" t="s">
        <v>2453</v>
      </c>
      <c r="K1454" t="s">
        <v>2473</v>
      </c>
    </row>
    <row r="1455" spans="1:11" x14ac:dyDescent="0.3">
      <c r="A1455" s="33" t="s">
        <v>31</v>
      </c>
      <c r="B1455" s="32" t="s">
        <v>19467</v>
      </c>
      <c r="C1455" t="s">
        <v>19468</v>
      </c>
      <c r="D1455" s="1">
        <v>46148</v>
      </c>
      <c r="E1455"/>
      <c r="G1455" s="5" t="s">
        <v>2454</v>
      </c>
      <c r="H1455" s="5" t="s">
        <v>2453</v>
      </c>
      <c r="K1455" t="s">
        <v>2473</v>
      </c>
    </row>
    <row r="1456" spans="1:11" x14ac:dyDescent="0.3">
      <c r="A1456" s="33" t="s">
        <v>31</v>
      </c>
      <c r="B1456" s="32" t="s">
        <v>8776</v>
      </c>
      <c r="C1456" t="s">
        <v>8777</v>
      </c>
      <c r="D1456" s="1">
        <v>46148</v>
      </c>
      <c r="E1456"/>
      <c r="G1456" s="5" t="s">
        <v>2454</v>
      </c>
      <c r="H1456" s="5" t="s">
        <v>2453</v>
      </c>
      <c r="K1456" t="s">
        <v>2473</v>
      </c>
    </row>
    <row r="1457" spans="1:11" x14ac:dyDescent="0.3">
      <c r="A1457" s="33" t="s">
        <v>31</v>
      </c>
      <c r="B1457" s="32" t="s">
        <v>5517</v>
      </c>
      <c r="C1457" t="s">
        <v>5518</v>
      </c>
      <c r="D1457" s="1">
        <v>46148</v>
      </c>
      <c r="E1457"/>
      <c r="G1457" s="5" t="s">
        <v>2454</v>
      </c>
      <c r="H1457" s="5" t="s">
        <v>2453</v>
      </c>
      <c r="K1457" t="s">
        <v>2473</v>
      </c>
    </row>
    <row r="1458" spans="1:11" x14ac:dyDescent="0.3">
      <c r="A1458" s="33" t="s">
        <v>31</v>
      </c>
      <c r="B1458" s="32" t="s">
        <v>18580</v>
      </c>
      <c r="C1458" t="s">
        <v>18581</v>
      </c>
      <c r="D1458" s="1">
        <v>46148</v>
      </c>
      <c r="E1458"/>
      <c r="G1458" s="5" t="s">
        <v>2454</v>
      </c>
      <c r="H1458" s="5" t="s">
        <v>2453</v>
      </c>
      <c r="K1458" t="s">
        <v>2473</v>
      </c>
    </row>
    <row r="1459" spans="1:11" x14ac:dyDescent="0.3">
      <c r="A1459" s="38" t="s">
        <v>13</v>
      </c>
      <c r="B1459" t="s">
        <v>58</v>
      </c>
      <c r="C1459" t="s">
        <v>1245</v>
      </c>
      <c r="D1459" s="1">
        <v>39700</v>
      </c>
    </row>
    <row r="1460" spans="1:11" x14ac:dyDescent="0.3">
      <c r="A1460" s="33" t="s">
        <v>31</v>
      </c>
      <c r="B1460" s="32" t="s">
        <v>7461</v>
      </c>
      <c r="C1460" t="s">
        <v>7462</v>
      </c>
      <c r="D1460" s="1">
        <v>46148</v>
      </c>
      <c r="E1460"/>
      <c r="G1460" s="5" t="s">
        <v>2454</v>
      </c>
      <c r="H1460" s="5" t="s">
        <v>2453</v>
      </c>
      <c r="K1460" t="s">
        <v>2473</v>
      </c>
    </row>
    <row r="1461" spans="1:11" x14ac:dyDescent="0.3">
      <c r="A1461" s="33" t="s">
        <v>31</v>
      </c>
      <c r="B1461" s="32" t="s">
        <v>15210</v>
      </c>
      <c r="C1461" t="s">
        <v>15211</v>
      </c>
      <c r="D1461" s="1">
        <v>46148</v>
      </c>
      <c r="E1461"/>
      <c r="G1461" s="5" t="s">
        <v>2454</v>
      </c>
      <c r="H1461" s="5" t="s">
        <v>2453</v>
      </c>
      <c r="K1461" t="s">
        <v>2473</v>
      </c>
    </row>
    <row r="1462" spans="1:11" x14ac:dyDescent="0.3">
      <c r="A1462" s="33" t="s">
        <v>31</v>
      </c>
      <c r="B1462" s="32" t="s">
        <v>9688</v>
      </c>
      <c r="C1462" t="s">
        <v>9689</v>
      </c>
      <c r="D1462" s="1">
        <v>46148</v>
      </c>
      <c r="E1462"/>
      <c r="G1462" s="5" t="s">
        <v>2454</v>
      </c>
      <c r="H1462" s="5" t="s">
        <v>2453</v>
      </c>
      <c r="K1462" t="s">
        <v>2473</v>
      </c>
    </row>
    <row r="1463" spans="1:11" x14ac:dyDescent="0.3">
      <c r="A1463" s="33" t="s">
        <v>31</v>
      </c>
      <c r="B1463" s="32" t="s">
        <v>17878</v>
      </c>
      <c r="C1463" t="s">
        <v>17879</v>
      </c>
      <c r="D1463" s="1">
        <v>46148</v>
      </c>
      <c r="E1463"/>
      <c r="G1463" s="5" t="s">
        <v>2454</v>
      </c>
      <c r="H1463" s="5" t="s">
        <v>2453</v>
      </c>
      <c r="K1463" t="s">
        <v>2473</v>
      </c>
    </row>
    <row r="1464" spans="1:11" x14ac:dyDescent="0.3">
      <c r="A1464" s="33" t="s">
        <v>31</v>
      </c>
      <c r="B1464" s="32" t="s">
        <v>15090</v>
      </c>
      <c r="C1464" t="s">
        <v>15091</v>
      </c>
      <c r="D1464" s="1">
        <v>46148</v>
      </c>
      <c r="E1464"/>
      <c r="G1464" s="5" t="s">
        <v>2454</v>
      </c>
      <c r="H1464" s="5" t="s">
        <v>2453</v>
      </c>
      <c r="K1464" t="s">
        <v>2473</v>
      </c>
    </row>
    <row r="1465" spans="1:11" x14ac:dyDescent="0.3">
      <c r="A1465" s="38" t="s">
        <v>13</v>
      </c>
      <c r="B1465" t="s">
        <v>514</v>
      </c>
      <c r="C1465" t="s">
        <v>1680</v>
      </c>
      <c r="D1465" s="1">
        <v>41340</v>
      </c>
    </row>
    <row r="1466" spans="1:11" x14ac:dyDescent="0.3">
      <c r="A1466" s="38" t="s">
        <v>13</v>
      </c>
      <c r="B1466" t="s">
        <v>40</v>
      </c>
      <c r="C1466" t="s">
        <v>1227</v>
      </c>
      <c r="D1466" s="1">
        <v>39692</v>
      </c>
    </row>
    <row r="1467" spans="1:11" x14ac:dyDescent="0.3">
      <c r="A1467" s="33" t="s">
        <v>31</v>
      </c>
      <c r="B1467" s="32" t="s">
        <v>18893</v>
      </c>
      <c r="C1467" t="s">
        <v>18894</v>
      </c>
      <c r="D1467" s="1">
        <v>46148</v>
      </c>
      <c r="E1467"/>
      <c r="G1467" s="5" t="s">
        <v>2454</v>
      </c>
      <c r="H1467" s="5" t="s">
        <v>2453</v>
      </c>
      <c r="K1467" t="s">
        <v>2473</v>
      </c>
    </row>
    <row r="1468" spans="1:11" x14ac:dyDescent="0.3">
      <c r="A1468" s="33" t="s">
        <v>31</v>
      </c>
      <c r="B1468" s="32" t="s">
        <v>19416</v>
      </c>
      <c r="C1468" t="s">
        <v>19417</v>
      </c>
      <c r="D1468" s="1">
        <v>46148</v>
      </c>
      <c r="E1468"/>
      <c r="G1468" s="5" t="s">
        <v>2454</v>
      </c>
      <c r="H1468" s="5" t="s">
        <v>2453</v>
      </c>
      <c r="K1468" t="s">
        <v>2473</v>
      </c>
    </row>
    <row r="1469" spans="1:11" x14ac:dyDescent="0.3">
      <c r="A1469" s="33" t="s">
        <v>31</v>
      </c>
      <c r="B1469" s="32" t="s">
        <v>12010</v>
      </c>
      <c r="C1469" t="s">
        <v>12011</v>
      </c>
      <c r="D1469" s="1">
        <v>46148</v>
      </c>
      <c r="E1469"/>
      <c r="G1469" s="5" t="s">
        <v>2454</v>
      </c>
      <c r="H1469" s="5" t="s">
        <v>2453</v>
      </c>
      <c r="K1469" t="s">
        <v>2473</v>
      </c>
    </row>
    <row r="1470" spans="1:11" x14ac:dyDescent="0.3">
      <c r="A1470" s="33" t="s">
        <v>31</v>
      </c>
      <c r="B1470" s="32" t="s">
        <v>5031</v>
      </c>
      <c r="C1470" t="s">
        <v>5032</v>
      </c>
      <c r="D1470" s="1">
        <v>46148</v>
      </c>
      <c r="E1470"/>
      <c r="G1470" s="5" t="s">
        <v>2454</v>
      </c>
      <c r="H1470" s="5" t="s">
        <v>2453</v>
      </c>
      <c r="K1470" t="s">
        <v>2473</v>
      </c>
    </row>
    <row r="1471" spans="1:11" x14ac:dyDescent="0.3">
      <c r="A1471" s="33" t="s">
        <v>31</v>
      </c>
      <c r="B1471" s="32" t="s">
        <v>7161</v>
      </c>
      <c r="C1471" t="s">
        <v>7162</v>
      </c>
      <c r="D1471" s="1">
        <v>46148</v>
      </c>
      <c r="E1471"/>
      <c r="G1471" s="5" t="s">
        <v>2454</v>
      </c>
      <c r="H1471" s="5" t="s">
        <v>2453</v>
      </c>
      <c r="K1471" t="s">
        <v>2473</v>
      </c>
    </row>
    <row r="1472" spans="1:11" x14ac:dyDescent="0.3">
      <c r="A1472" s="33" t="s">
        <v>31</v>
      </c>
      <c r="B1472" s="32" t="s">
        <v>11433</v>
      </c>
      <c r="C1472" t="s">
        <v>11434</v>
      </c>
      <c r="D1472" s="1">
        <v>46148</v>
      </c>
      <c r="E1472"/>
      <c r="G1472" s="5" t="s">
        <v>2454</v>
      </c>
      <c r="H1472" s="5" t="s">
        <v>2453</v>
      </c>
      <c r="K1472" t="s">
        <v>2473</v>
      </c>
    </row>
    <row r="1473" spans="1:11" x14ac:dyDescent="0.3">
      <c r="A1473" s="33" t="s">
        <v>31</v>
      </c>
      <c r="B1473" s="32" t="s">
        <v>10616</v>
      </c>
      <c r="C1473" t="s">
        <v>10617</v>
      </c>
      <c r="D1473" s="1">
        <v>46148</v>
      </c>
      <c r="E1473"/>
      <c r="G1473" s="5" t="s">
        <v>2454</v>
      </c>
      <c r="H1473" s="5" t="s">
        <v>2453</v>
      </c>
      <c r="K1473" t="s">
        <v>2473</v>
      </c>
    </row>
    <row r="1474" spans="1:11" x14ac:dyDescent="0.3">
      <c r="A1474" s="33" t="s">
        <v>31</v>
      </c>
      <c r="B1474" s="32" t="s">
        <v>18648</v>
      </c>
      <c r="C1474" t="s">
        <v>18649</v>
      </c>
      <c r="D1474" s="1">
        <v>46148</v>
      </c>
      <c r="E1474"/>
      <c r="G1474" s="5" t="s">
        <v>2454</v>
      </c>
      <c r="H1474" s="5" t="s">
        <v>2453</v>
      </c>
      <c r="K1474" t="s">
        <v>2473</v>
      </c>
    </row>
    <row r="1475" spans="1:11" x14ac:dyDescent="0.3">
      <c r="A1475" s="33" t="s">
        <v>31</v>
      </c>
      <c r="B1475" s="32" t="s">
        <v>10618</v>
      </c>
      <c r="C1475" t="s">
        <v>10619</v>
      </c>
      <c r="D1475" s="1">
        <v>46148</v>
      </c>
      <c r="E1475"/>
      <c r="G1475" s="5" t="s">
        <v>2454</v>
      </c>
      <c r="H1475" s="5" t="s">
        <v>2453</v>
      </c>
      <c r="K1475" t="s">
        <v>2473</v>
      </c>
    </row>
    <row r="1476" spans="1:11" x14ac:dyDescent="0.3">
      <c r="A1476" s="33" t="s">
        <v>31</v>
      </c>
      <c r="B1476" s="32" t="s">
        <v>17727</v>
      </c>
      <c r="C1476" t="s">
        <v>17728</v>
      </c>
      <c r="D1476" s="1">
        <v>46148</v>
      </c>
      <c r="E1476"/>
      <c r="G1476" s="5" t="s">
        <v>2454</v>
      </c>
      <c r="H1476" s="5" t="s">
        <v>2453</v>
      </c>
      <c r="K1476" t="s">
        <v>2473</v>
      </c>
    </row>
    <row r="1477" spans="1:11" x14ac:dyDescent="0.3">
      <c r="A1477" s="33" t="s">
        <v>31</v>
      </c>
      <c r="B1477" s="32" t="s">
        <v>17587</v>
      </c>
      <c r="C1477" t="s">
        <v>17588</v>
      </c>
      <c r="D1477" s="1">
        <v>46148</v>
      </c>
      <c r="E1477"/>
      <c r="G1477" s="5" t="s">
        <v>2454</v>
      </c>
      <c r="H1477" s="5" t="s">
        <v>2453</v>
      </c>
      <c r="K1477" t="s">
        <v>2473</v>
      </c>
    </row>
    <row r="1478" spans="1:11" x14ac:dyDescent="0.3">
      <c r="A1478" s="33" t="s">
        <v>31</v>
      </c>
      <c r="B1478" s="32" t="s">
        <v>9090</v>
      </c>
      <c r="C1478" t="s">
        <v>9091</v>
      </c>
      <c r="D1478" s="1">
        <v>46148</v>
      </c>
      <c r="E1478"/>
      <c r="G1478" s="5" t="s">
        <v>2454</v>
      </c>
      <c r="H1478" s="5" t="s">
        <v>2453</v>
      </c>
      <c r="K1478" t="s">
        <v>2473</v>
      </c>
    </row>
    <row r="1479" spans="1:11" x14ac:dyDescent="0.3">
      <c r="A1479" s="33" t="s">
        <v>31</v>
      </c>
      <c r="B1479" s="32" t="s">
        <v>11733</v>
      </c>
      <c r="C1479" t="s">
        <v>11734</v>
      </c>
      <c r="D1479" s="1">
        <v>46148</v>
      </c>
      <c r="E1479"/>
      <c r="G1479" s="5" t="s">
        <v>2454</v>
      </c>
      <c r="H1479" s="5" t="s">
        <v>2453</v>
      </c>
      <c r="K1479" t="s">
        <v>2473</v>
      </c>
    </row>
    <row r="1480" spans="1:11" x14ac:dyDescent="0.3">
      <c r="A1480" s="33" t="s">
        <v>31</v>
      </c>
      <c r="B1480" s="32" t="s">
        <v>3717</v>
      </c>
      <c r="C1480" t="s">
        <v>3718</v>
      </c>
      <c r="D1480" s="1">
        <v>46148</v>
      </c>
      <c r="E1480"/>
      <c r="G1480" s="5" t="s">
        <v>2454</v>
      </c>
      <c r="H1480" s="5" t="s">
        <v>2453</v>
      </c>
      <c r="K1480" t="s">
        <v>2473</v>
      </c>
    </row>
    <row r="1481" spans="1:11" x14ac:dyDescent="0.3">
      <c r="A1481" s="33" t="s">
        <v>31</v>
      </c>
      <c r="B1481" s="32" t="s">
        <v>3479</v>
      </c>
      <c r="C1481" t="s">
        <v>3480</v>
      </c>
      <c r="D1481" s="1">
        <v>46148</v>
      </c>
      <c r="E1481"/>
      <c r="G1481" s="5" t="s">
        <v>2454</v>
      </c>
      <c r="H1481" s="5" t="s">
        <v>2453</v>
      </c>
      <c r="K1481" t="s">
        <v>2473</v>
      </c>
    </row>
    <row r="1482" spans="1:11" x14ac:dyDescent="0.3">
      <c r="A1482" s="33" t="s">
        <v>31</v>
      </c>
      <c r="B1482" s="32" t="s">
        <v>6617</v>
      </c>
      <c r="C1482" t="s">
        <v>6618</v>
      </c>
      <c r="D1482" s="1">
        <v>46148</v>
      </c>
      <c r="E1482"/>
      <c r="G1482" s="5" t="s">
        <v>2454</v>
      </c>
      <c r="H1482" s="5" t="s">
        <v>2453</v>
      </c>
      <c r="K1482" t="s">
        <v>2473</v>
      </c>
    </row>
    <row r="1483" spans="1:11" x14ac:dyDescent="0.3">
      <c r="A1483" s="33" t="s">
        <v>31</v>
      </c>
      <c r="B1483" s="32" t="s">
        <v>19545</v>
      </c>
      <c r="C1483" t="s">
        <v>19546</v>
      </c>
      <c r="D1483" s="1">
        <v>46148</v>
      </c>
      <c r="E1483"/>
      <c r="G1483" s="5" t="s">
        <v>2454</v>
      </c>
      <c r="H1483" s="5" t="s">
        <v>2453</v>
      </c>
      <c r="K1483" t="s">
        <v>2473</v>
      </c>
    </row>
    <row r="1484" spans="1:11" x14ac:dyDescent="0.3">
      <c r="A1484" s="33" t="s">
        <v>31</v>
      </c>
      <c r="B1484" s="32" t="s">
        <v>10263</v>
      </c>
      <c r="C1484" t="s">
        <v>10264</v>
      </c>
      <c r="D1484" s="1">
        <v>46148</v>
      </c>
      <c r="E1484"/>
      <c r="G1484" s="5" t="s">
        <v>2454</v>
      </c>
      <c r="H1484" s="5" t="s">
        <v>2453</v>
      </c>
      <c r="K1484" t="s">
        <v>2473</v>
      </c>
    </row>
    <row r="1485" spans="1:11" x14ac:dyDescent="0.3">
      <c r="A1485" s="33" t="s">
        <v>31</v>
      </c>
      <c r="B1485" s="32" t="s">
        <v>11230</v>
      </c>
      <c r="C1485" t="s">
        <v>11231</v>
      </c>
      <c r="D1485" s="1">
        <v>46148</v>
      </c>
      <c r="E1485"/>
      <c r="G1485" s="5" t="s">
        <v>2454</v>
      </c>
      <c r="H1485" s="5" t="s">
        <v>2453</v>
      </c>
      <c r="K1485" t="s">
        <v>2473</v>
      </c>
    </row>
    <row r="1486" spans="1:11" x14ac:dyDescent="0.3">
      <c r="A1486" s="33" t="s">
        <v>31</v>
      </c>
      <c r="B1486" s="32" t="s">
        <v>7869</v>
      </c>
      <c r="C1486" t="s">
        <v>7870</v>
      </c>
      <c r="D1486" s="1">
        <v>46148</v>
      </c>
      <c r="E1486"/>
      <c r="G1486" s="5" t="s">
        <v>2454</v>
      </c>
      <c r="H1486" s="5" t="s">
        <v>2453</v>
      </c>
      <c r="K1486" t="s">
        <v>2473</v>
      </c>
    </row>
    <row r="1487" spans="1:11" x14ac:dyDescent="0.3">
      <c r="A1487" s="33" t="s">
        <v>31</v>
      </c>
      <c r="B1487" s="32" t="s">
        <v>5527</v>
      </c>
      <c r="C1487" t="s">
        <v>5528</v>
      </c>
      <c r="D1487" s="1">
        <v>46148</v>
      </c>
      <c r="E1487"/>
      <c r="G1487" s="5" t="s">
        <v>2454</v>
      </c>
      <c r="H1487" s="5" t="s">
        <v>2453</v>
      </c>
      <c r="K1487" t="s">
        <v>2473</v>
      </c>
    </row>
    <row r="1488" spans="1:11" x14ac:dyDescent="0.3">
      <c r="A1488" s="33" t="s">
        <v>31</v>
      </c>
      <c r="B1488" s="32" t="s">
        <v>16214</v>
      </c>
      <c r="C1488" t="s">
        <v>16215</v>
      </c>
      <c r="D1488" s="1">
        <v>46148</v>
      </c>
      <c r="E1488"/>
      <c r="G1488" s="5" t="s">
        <v>2454</v>
      </c>
      <c r="H1488" s="5" t="s">
        <v>2453</v>
      </c>
      <c r="K1488" t="s">
        <v>2473</v>
      </c>
    </row>
    <row r="1489" spans="1:11" x14ac:dyDescent="0.3">
      <c r="A1489" s="33" t="s">
        <v>31</v>
      </c>
      <c r="B1489" s="32" t="s">
        <v>17073</v>
      </c>
      <c r="C1489" t="s">
        <v>17074</v>
      </c>
      <c r="D1489" s="1">
        <v>46148</v>
      </c>
      <c r="E1489"/>
      <c r="G1489" s="5" t="s">
        <v>2454</v>
      </c>
      <c r="H1489" s="5" t="s">
        <v>2453</v>
      </c>
      <c r="K1489" t="s">
        <v>2473</v>
      </c>
    </row>
    <row r="1490" spans="1:11" x14ac:dyDescent="0.3">
      <c r="A1490" s="33" t="s">
        <v>31</v>
      </c>
      <c r="B1490" s="32" t="s">
        <v>19148</v>
      </c>
      <c r="C1490" t="s">
        <v>19149</v>
      </c>
      <c r="D1490" s="1">
        <v>46148</v>
      </c>
      <c r="E1490"/>
      <c r="G1490" s="5" t="s">
        <v>2454</v>
      </c>
      <c r="H1490" s="5" t="s">
        <v>2453</v>
      </c>
      <c r="K1490" t="s">
        <v>2473</v>
      </c>
    </row>
    <row r="1491" spans="1:11" x14ac:dyDescent="0.3">
      <c r="A1491" s="33" t="s">
        <v>31</v>
      </c>
      <c r="B1491" s="32" t="s">
        <v>16301</v>
      </c>
      <c r="C1491" t="s">
        <v>16302</v>
      </c>
      <c r="D1491" s="1">
        <v>46148</v>
      </c>
      <c r="E1491"/>
      <c r="G1491" s="5" t="s">
        <v>2454</v>
      </c>
      <c r="H1491" s="5" t="s">
        <v>2453</v>
      </c>
      <c r="K1491" t="s">
        <v>2473</v>
      </c>
    </row>
    <row r="1492" spans="1:11" x14ac:dyDescent="0.3">
      <c r="A1492" s="33" t="s">
        <v>31</v>
      </c>
      <c r="B1492" s="32" t="s">
        <v>11025</v>
      </c>
      <c r="C1492" t="s">
        <v>11026</v>
      </c>
      <c r="D1492" s="1">
        <v>46148</v>
      </c>
      <c r="E1492"/>
      <c r="G1492" s="5" t="s">
        <v>2454</v>
      </c>
      <c r="H1492" s="5" t="s">
        <v>2453</v>
      </c>
      <c r="K1492" t="s">
        <v>2473</v>
      </c>
    </row>
    <row r="1493" spans="1:11" x14ac:dyDescent="0.3">
      <c r="A1493" s="33" t="s">
        <v>31</v>
      </c>
      <c r="B1493" s="32" t="s">
        <v>15848</v>
      </c>
      <c r="C1493" t="s">
        <v>15849</v>
      </c>
      <c r="D1493" s="1">
        <v>46148</v>
      </c>
      <c r="E1493"/>
      <c r="G1493" s="5" t="s">
        <v>2454</v>
      </c>
      <c r="H1493" s="5" t="s">
        <v>2453</v>
      </c>
      <c r="K1493" t="s">
        <v>2473</v>
      </c>
    </row>
    <row r="1494" spans="1:11" x14ac:dyDescent="0.3">
      <c r="A1494" s="33" t="s">
        <v>31</v>
      </c>
      <c r="B1494" s="32" t="s">
        <v>6671</v>
      </c>
      <c r="C1494" t="s">
        <v>6672</v>
      </c>
      <c r="D1494" s="1">
        <v>46148</v>
      </c>
      <c r="E1494"/>
      <c r="G1494" s="5" t="s">
        <v>2454</v>
      </c>
      <c r="H1494" s="5" t="s">
        <v>2453</v>
      </c>
      <c r="K1494" t="s">
        <v>2473</v>
      </c>
    </row>
    <row r="1495" spans="1:11" x14ac:dyDescent="0.3">
      <c r="A1495" s="33" t="s">
        <v>31</v>
      </c>
      <c r="B1495" s="32" t="s">
        <v>19543</v>
      </c>
      <c r="C1495" t="s">
        <v>19544</v>
      </c>
      <c r="D1495" s="1">
        <v>46148</v>
      </c>
      <c r="E1495"/>
      <c r="G1495" s="5" t="s">
        <v>2454</v>
      </c>
      <c r="H1495" s="5" t="s">
        <v>2453</v>
      </c>
      <c r="K1495" t="s">
        <v>2473</v>
      </c>
    </row>
    <row r="1496" spans="1:11" x14ac:dyDescent="0.3">
      <c r="A1496" s="33" t="s">
        <v>31</v>
      </c>
      <c r="B1496" s="32" t="s">
        <v>19513</v>
      </c>
      <c r="C1496" t="s">
        <v>19514</v>
      </c>
      <c r="D1496" s="1">
        <v>46148</v>
      </c>
      <c r="E1496"/>
      <c r="G1496" s="5" t="s">
        <v>2454</v>
      </c>
      <c r="H1496" s="5" t="s">
        <v>2453</v>
      </c>
      <c r="K1496" t="s">
        <v>2473</v>
      </c>
    </row>
    <row r="1497" spans="1:11" x14ac:dyDescent="0.3">
      <c r="A1497" s="33" t="s">
        <v>31</v>
      </c>
      <c r="B1497" s="32" t="s">
        <v>16377</v>
      </c>
      <c r="C1497" t="s">
        <v>16378</v>
      </c>
      <c r="D1497" s="1">
        <v>46148</v>
      </c>
      <c r="E1497"/>
      <c r="G1497" s="5" t="s">
        <v>2454</v>
      </c>
      <c r="H1497" s="5" t="s">
        <v>2453</v>
      </c>
      <c r="K1497" t="s">
        <v>2473</v>
      </c>
    </row>
    <row r="1498" spans="1:11" x14ac:dyDescent="0.3">
      <c r="A1498" s="33" t="s">
        <v>31</v>
      </c>
      <c r="B1498" s="32" t="s">
        <v>5469</v>
      </c>
      <c r="C1498" t="s">
        <v>5470</v>
      </c>
      <c r="D1498" s="1">
        <v>46148</v>
      </c>
      <c r="E1498"/>
      <c r="G1498" s="5" t="s">
        <v>2454</v>
      </c>
      <c r="H1498" s="5" t="s">
        <v>2453</v>
      </c>
      <c r="K1498" t="s">
        <v>2473</v>
      </c>
    </row>
    <row r="1499" spans="1:11" x14ac:dyDescent="0.3">
      <c r="A1499" s="33" t="s">
        <v>31</v>
      </c>
      <c r="B1499" s="32" t="s">
        <v>5917</v>
      </c>
      <c r="C1499" t="s">
        <v>5918</v>
      </c>
      <c r="D1499" s="1">
        <v>46148</v>
      </c>
      <c r="E1499"/>
      <c r="G1499" s="5" t="s">
        <v>2454</v>
      </c>
      <c r="H1499" s="5" t="s">
        <v>2453</v>
      </c>
      <c r="K1499" t="s">
        <v>2473</v>
      </c>
    </row>
    <row r="1500" spans="1:11" x14ac:dyDescent="0.3">
      <c r="A1500" s="33" t="s">
        <v>31</v>
      </c>
      <c r="B1500" s="32" t="s">
        <v>18993</v>
      </c>
      <c r="C1500" t="s">
        <v>18994</v>
      </c>
      <c r="D1500" s="1">
        <v>46148</v>
      </c>
      <c r="E1500"/>
      <c r="G1500" s="5" t="s">
        <v>2454</v>
      </c>
      <c r="H1500" s="5" t="s">
        <v>2453</v>
      </c>
      <c r="K1500" t="s">
        <v>2473</v>
      </c>
    </row>
    <row r="1501" spans="1:11" x14ac:dyDescent="0.3">
      <c r="A1501" s="33" t="s">
        <v>31</v>
      </c>
      <c r="B1501" s="32" t="s">
        <v>17663</v>
      </c>
      <c r="C1501" t="s">
        <v>17664</v>
      </c>
      <c r="D1501" s="1">
        <v>46148</v>
      </c>
      <c r="E1501"/>
      <c r="G1501" s="5" t="s">
        <v>2454</v>
      </c>
      <c r="H1501" s="5" t="s">
        <v>2453</v>
      </c>
      <c r="K1501" t="s">
        <v>2473</v>
      </c>
    </row>
    <row r="1502" spans="1:11" x14ac:dyDescent="0.3">
      <c r="A1502" s="33" t="s">
        <v>31</v>
      </c>
      <c r="B1502" s="32" t="s">
        <v>8358</v>
      </c>
      <c r="C1502" t="s">
        <v>8359</v>
      </c>
      <c r="D1502" s="1">
        <v>46148</v>
      </c>
      <c r="E1502"/>
      <c r="G1502" s="5" t="s">
        <v>2454</v>
      </c>
      <c r="H1502" s="5" t="s">
        <v>2453</v>
      </c>
      <c r="K1502" t="s">
        <v>2473</v>
      </c>
    </row>
    <row r="1503" spans="1:11" x14ac:dyDescent="0.3">
      <c r="A1503" s="33" t="s">
        <v>31</v>
      </c>
      <c r="B1503" s="32" t="s">
        <v>18097</v>
      </c>
      <c r="C1503" t="s">
        <v>18098</v>
      </c>
      <c r="D1503" s="1">
        <v>46148</v>
      </c>
      <c r="E1503"/>
      <c r="G1503" s="5" t="s">
        <v>2454</v>
      </c>
      <c r="H1503" s="5" t="s">
        <v>2453</v>
      </c>
      <c r="K1503" t="s">
        <v>2473</v>
      </c>
    </row>
    <row r="1504" spans="1:11" x14ac:dyDescent="0.3">
      <c r="A1504" s="33" t="s">
        <v>31</v>
      </c>
      <c r="B1504" s="32" t="s">
        <v>2733</v>
      </c>
      <c r="C1504" t="s">
        <v>2734</v>
      </c>
      <c r="D1504" s="1">
        <v>46148</v>
      </c>
      <c r="E1504"/>
      <c r="G1504" s="5" t="s">
        <v>2454</v>
      </c>
      <c r="H1504" s="5" t="s">
        <v>2453</v>
      </c>
      <c r="K1504" t="s">
        <v>2473</v>
      </c>
    </row>
    <row r="1505" spans="1:11" x14ac:dyDescent="0.3">
      <c r="A1505" s="33" t="s">
        <v>31</v>
      </c>
      <c r="B1505" s="32" t="s">
        <v>16136</v>
      </c>
      <c r="C1505" t="s">
        <v>16137</v>
      </c>
      <c r="D1505" s="1">
        <v>46148</v>
      </c>
      <c r="E1505"/>
      <c r="G1505" s="5" t="s">
        <v>2454</v>
      </c>
      <c r="H1505" s="5" t="s">
        <v>2453</v>
      </c>
      <c r="K1505" t="s">
        <v>2473</v>
      </c>
    </row>
    <row r="1506" spans="1:11" x14ac:dyDescent="0.3">
      <c r="A1506" s="33" t="s">
        <v>31</v>
      </c>
      <c r="B1506" s="32" t="s">
        <v>15124</v>
      </c>
      <c r="C1506" t="s">
        <v>15125</v>
      </c>
      <c r="D1506" s="1">
        <v>46148</v>
      </c>
      <c r="E1506"/>
      <c r="G1506" s="5" t="s">
        <v>2454</v>
      </c>
      <c r="H1506" s="5" t="s">
        <v>2453</v>
      </c>
      <c r="K1506" t="s">
        <v>2473</v>
      </c>
    </row>
    <row r="1507" spans="1:11" x14ac:dyDescent="0.3">
      <c r="A1507" s="33" t="s">
        <v>31</v>
      </c>
      <c r="B1507" s="32" t="s">
        <v>4025</v>
      </c>
      <c r="C1507" t="s">
        <v>4026</v>
      </c>
      <c r="D1507" s="1">
        <v>46148</v>
      </c>
      <c r="E1507"/>
      <c r="G1507" s="5" t="s">
        <v>2454</v>
      </c>
      <c r="H1507" s="5" t="s">
        <v>2453</v>
      </c>
      <c r="K1507" t="s">
        <v>2473</v>
      </c>
    </row>
    <row r="1508" spans="1:11" x14ac:dyDescent="0.3">
      <c r="A1508" s="33" t="s">
        <v>31</v>
      </c>
      <c r="B1508" s="32" t="s">
        <v>11793</v>
      </c>
      <c r="C1508" t="s">
        <v>11794</v>
      </c>
      <c r="D1508" s="1">
        <v>46148</v>
      </c>
      <c r="E1508"/>
      <c r="G1508" s="5" t="s">
        <v>2454</v>
      </c>
      <c r="H1508" s="5" t="s">
        <v>2453</v>
      </c>
      <c r="K1508" t="s">
        <v>2473</v>
      </c>
    </row>
    <row r="1509" spans="1:11" x14ac:dyDescent="0.3">
      <c r="A1509" s="33" t="s">
        <v>31</v>
      </c>
      <c r="B1509" s="32" t="s">
        <v>15402</v>
      </c>
      <c r="C1509" t="s">
        <v>15403</v>
      </c>
      <c r="D1509" s="1">
        <v>46148</v>
      </c>
      <c r="E1509"/>
      <c r="G1509" s="5" t="s">
        <v>2454</v>
      </c>
      <c r="H1509" s="5" t="s">
        <v>2453</v>
      </c>
      <c r="K1509" t="s">
        <v>2473</v>
      </c>
    </row>
    <row r="1510" spans="1:11" x14ac:dyDescent="0.3">
      <c r="A1510" s="33" t="s">
        <v>31</v>
      </c>
      <c r="B1510" s="32" t="s">
        <v>6901</v>
      </c>
      <c r="C1510" t="s">
        <v>6902</v>
      </c>
      <c r="D1510" s="1">
        <v>46148</v>
      </c>
      <c r="E1510"/>
      <c r="G1510" s="5" t="s">
        <v>2454</v>
      </c>
      <c r="H1510" s="5" t="s">
        <v>2453</v>
      </c>
      <c r="K1510" t="s">
        <v>2473</v>
      </c>
    </row>
    <row r="1511" spans="1:11" x14ac:dyDescent="0.3">
      <c r="A1511" s="33" t="s">
        <v>31</v>
      </c>
      <c r="B1511" s="32" t="s">
        <v>18675</v>
      </c>
      <c r="C1511" t="s">
        <v>18676</v>
      </c>
      <c r="D1511" s="1">
        <v>46148</v>
      </c>
      <c r="E1511"/>
      <c r="G1511" s="5" t="s">
        <v>2454</v>
      </c>
      <c r="H1511" s="5" t="s">
        <v>2453</v>
      </c>
      <c r="K1511" t="s">
        <v>2473</v>
      </c>
    </row>
    <row r="1512" spans="1:11" x14ac:dyDescent="0.3">
      <c r="A1512" s="33" t="s">
        <v>31</v>
      </c>
      <c r="B1512" s="32" t="s">
        <v>4857</v>
      </c>
      <c r="C1512" t="s">
        <v>4858</v>
      </c>
      <c r="D1512" s="1">
        <v>46148</v>
      </c>
      <c r="E1512"/>
      <c r="G1512" s="5" t="s">
        <v>2454</v>
      </c>
      <c r="H1512" s="5" t="s">
        <v>2453</v>
      </c>
      <c r="K1512" t="s">
        <v>2473</v>
      </c>
    </row>
    <row r="1513" spans="1:11" x14ac:dyDescent="0.3">
      <c r="A1513" s="33" t="s">
        <v>31</v>
      </c>
      <c r="B1513" s="32" t="s">
        <v>17431</v>
      </c>
      <c r="C1513" t="s">
        <v>17432</v>
      </c>
      <c r="D1513" s="1">
        <v>46148</v>
      </c>
      <c r="E1513"/>
      <c r="G1513" s="5" t="s">
        <v>2454</v>
      </c>
      <c r="H1513" s="5" t="s">
        <v>2453</v>
      </c>
      <c r="K1513" t="s">
        <v>2473</v>
      </c>
    </row>
    <row r="1514" spans="1:11" x14ac:dyDescent="0.3">
      <c r="A1514" s="33" t="s">
        <v>31</v>
      </c>
      <c r="B1514" s="32" t="s">
        <v>18273</v>
      </c>
      <c r="C1514" t="s">
        <v>18274</v>
      </c>
      <c r="D1514" s="1">
        <v>46148</v>
      </c>
      <c r="E1514"/>
      <c r="G1514" s="5" t="s">
        <v>2454</v>
      </c>
      <c r="H1514" s="5" t="s">
        <v>2453</v>
      </c>
      <c r="K1514" t="s">
        <v>2473</v>
      </c>
    </row>
    <row r="1515" spans="1:11" x14ac:dyDescent="0.3">
      <c r="A1515" s="33" t="s">
        <v>31</v>
      </c>
      <c r="B1515" s="32" t="s">
        <v>4303</v>
      </c>
      <c r="C1515" t="s">
        <v>4304</v>
      </c>
      <c r="D1515" s="1">
        <v>46148</v>
      </c>
      <c r="E1515"/>
      <c r="G1515" s="5" t="s">
        <v>2454</v>
      </c>
      <c r="H1515" s="5" t="s">
        <v>2453</v>
      </c>
      <c r="K1515" t="s">
        <v>2473</v>
      </c>
    </row>
    <row r="1516" spans="1:11" x14ac:dyDescent="0.3">
      <c r="A1516" s="38" t="s">
        <v>13</v>
      </c>
      <c r="B1516" t="s">
        <v>69</v>
      </c>
      <c r="C1516" t="s">
        <v>1256</v>
      </c>
      <c r="D1516" s="1">
        <v>39703</v>
      </c>
    </row>
    <row r="1517" spans="1:11" x14ac:dyDescent="0.3">
      <c r="A1517" s="38" t="s">
        <v>13</v>
      </c>
      <c r="B1517" t="s">
        <v>258</v>
      </c>
      <c r="C1517" t="s">
        <v>1433</v>
      </c>
      <c r="D1517" s="1">
        <v>40303</v>
      </c>
    </row>
    <row r="1518" spans="1:11" x14ac:dyDescent="0.3">
      <c r="A1518" s="33" t="s">
        <v>31</v>
      </c>
      <c r="B1518" s="32" t="s">
        <v>17077</v>
      </c>
      <c r="C1518" t="s">
        <v>17078</v>
      </c>
      <c r="D1518" s="1">
        <v>46148</v>
      </c>
      <c r="E1518"/>
      <c r="G1518" s="5" t="s">
        <v>2454</v>
      </c>
      <c r="H1518" s="5" t="s">
        <v>2453</v>
      </c>
      <c r="K1518" t="s">
        <v>2473</v>
      </c>
    </row>
    <row r="1519" spans="1:11" x14ac:dyDescent="0.3">
      <c r="A1519" s="33" t="s">
        <v>31</v>
      </c>
      <c r="B1519" s="32" t="s">
        <v>4017</v>
      </c>
      <c r="C1519" t="s">
        <v>4018</v>
      </c>
      <c r="D1519" s="1">
        <v>46148</v>
      </c>
      <c r="E1519"/>
      <c r="G1519" s="5" t="s">
        <v>2454</v>
      </c>
      <c r="H1519" s="5" t="s">
        <v>2453</v>
      </c>
      <c r="K1519" t="s">
        <v>2473</v>
      </c>
    </row>
    <row r="1520" spans="1:11" x14ac:dyDescent="0.3">
      <c r="A1520" s="33" t="s">
        <v>31</v>
      </c>
      <c r="B1520" s="32" t="s">
        <v>10178</v>
      </c>
      <c r="C1520" t="s">
        <v>10179</v>
      </c>
      <c r="D1520" s="1">
        <v>46148</v>
      </c>
      <c r="E1520"/>
      <c r="G1520" s="5" t="s">
        <v>2454</v>
      </c>
      <c r="H1520" s="5" t="s">
        <v>2453</v>
      </c>
      <c r="K1520" t="s">
        <v>2473</v>
      </c>
    </row>
    <row r="1521" spans="1:11" x14ac:dyDescent="0.3">
      <c r="A1521" s="33" t="s">
        <v>31</v>
      </c>
      <c r="B1521" s="32" t="s">
        <v>9068</v>
      </c>
      <c r="C1521" t="s">
        <v>9069</v>
      </c>
      <c r="D1521" s="1">
        <v>46148</v>
      </c>
      <c r="E1521"/>
      <c r="G1521" s="5" t="s">
        <v>2454</v>
      </c>
      <c r="H1521" s="5" t="s">
        <v>2453</v>
      </c>
      <c r="K1521" t="s">
        <v>2473</v>
      </c>
    </row>
    <row r="1522" spans="1:11" x14ac:dyDescent="0.3">
      <c r="A1522" s="33" t="s">
        <v>31</v>
      </c>
      <c r="B1522" s="32" t="s">
        <v>9226</v>
      </c>
      <c r="C1522" t="s">
        <v>9227</v>
      </c>
      <c r="D1522" s="1">
        <v>46148</v>
      </c>
      <c r="E1522"/>
      <c r="G1522" s="5" t="s">
        <v>2454</v>
      </c>
      <c r="H1522" s="5" t="s">
        <v>2453</v>
      </c>
      <c r="K1522" t="s">
        <v>2473</v>
      </c>
    </row>
    <row r="1523" spans="1:11" x14ac:dyDescent="0.3">
      <c r="A1523" s="33" t="s">
        <v>31</v>
      </c>
      <c r="B1523" s="32" t="s">
        <v>8924</v>
      </c>
      <c r="C1523" t="s">
        <v>8925</v>
      </c>
      <c r="D1523" s="1">
        <v>46148</v>
      </c>
      <c r="E1523"/>
      <c r="G1523" s="5" t="s">
        <v>2454</v>
      </c>
      <c r="H1523" s="5" t="s">
        <v>2453</v>
      </c>
      <c r="K1523" t="s">
        <v>2473</v>
      </c>
    </row>
    <row r="1524" spans="1:11" x14ac:dyDescent="0.3">
      <c r="A1524" s="33" t="s">
        <v>31</v>
      </c>
      <c r="B1524" s="32" t="s">
        <v>3099</v>
      </c>
      <c r="C1524" t="s">
        <v>3100</v>
      </c>
      <c r="D1524" s="1">
        <v>46148</v>
      </c>
      <c r="E1524"/>
      <c r="G1524" s="5" t="s">
        <v>2454</v>
      </c>
      <c r="H1524" s="5" t="s">
        <v>2453</v>
      </c>
      <c r="K1524" t="s">
        <v>2473</v>
      </c>
    </row>
    <row r="1525" spans="1:11" x14ac:dyDescent="0.3">
      <c r="A1525" s="33" t="s">
        <v>31</v>
      </c>
      <c r="B1525" s="32" t="s">
        <v>3757</v>
      </c>
      <c r="C1525" t="s">
        <v>3758</v>
      </c>
      <c r="D1525" s="1">
        <v>46148</v>
      </c>
      <c r="E1525"/>
      <c r="G1525" s="5" t="s">
        <v>2454</v>
      </c>
      <c r="H1525" s="5" t="s">
        <v>2453</v>
      </c>
      <c r="K1525" t="s">
        <v>2473</v>
      </c>
    </row>
    <row r="1526" spans="1:11" x14ac:dyDescent="0.3">
      <c r="A1526" s="33" t="s">
        <v>31</v>
      </c>
      <c r="B1526" s="32" t="s">
        <v>9504</v>
      </c>
      <c r="C1526" t="s">
        <v>9505</v>
      </c>
      <c r="D1526" s="1">
        <v>46148</v>
      </c>
      <c r="E1526"/>
      <c r="G1526" s="5" t="s">
        <v>2454</v>
      </c>
      <c r="H1526" s="5" t="s">
        <v>2453</v>
      </c>
      <c r="K1526" t="s">
        <v>2473</v>
      </c>
    </row>
    <row r="1527" spans="1:11" x14ac:dyDescent="0.3">
      <c r="A1527" s="33" t="s">
        <v>31</v>
      </c>
      <c r="B1527" s="32" t="s">
        <v>8570</v>
      </c>
      <c r="C1527" t="s">
        <v>8571</v>
      </c>
      <c r="D1527" s="1">
        <v>46148</v>
      </c>
      <c r="E1527"/>
      <c r="G1527" s="5" t="s">
        <v>2454</v>
      </c>
      <c r="H1527" s="5" t="s">
        <v>2453</v>
      </c>
      <c r="K1527" t="s">
        <v>2473</v>
      </c>
    </row>
    <row r="1528" spans="1:11" x14ac:dyDescent="0.3">
      <c r="A1528" s="33" t="s">
        <v>31</v>
      </c>
      <c r="B1528" s="32" t="s">
        <v>18464</v>
      </c>
      <c r="C1528" t="s">
        <v>18465</v>
      </c>
      <c r="D1528" s="1">
        <v>46148</v>
      </c>
      <c r="E1528"/>
      <c r="G1528" s="5" t="s">
        <v>2454</v>
      </c>
      <c r="H1528" s="5" t="s">
        <v>2453</v>
      </c>
      <c r="K1528" t="s">
        <v>2473</v>
      </c>
    </row>
    <row r="1529" spans="1:11" x14ac:dyDescent="0.3">
      <c r="A1529" s="33" t="s">
        <v>31</v>
      </c>
      <c r="B1529" s="32" t="s">
        <v>14619</v>
      </c>
      <c r="C1529" t="s">
        <v>14620</v>
      </c>
      <c r="D1529" s="1">
        <v>46148</v>
      </c>
      <c r="E1529"/>
      <c r="G1529" s="5" t="s">
        <v>2454</v>
      </c>
      <c r="H1529" s="5" t="s">
        <v>2453</v>
      </c>
      <c r="K1529" t="s">
        <v>2473</v>
      </c>
    </row>
    <row r="1530" spans="1:11" x14ac:dyDescent="0.3">
      <c r="A1530" s="33" t="s">
        <v>31</v>
      </c>
      <c r="B1530" s="32" t="s">
        <v>10789</v>
      </c>
      <c r="C1530" t="s">
        <v>10790</v>
      </c>
      <c r="D1530" s="1">
        <v>46148</v>
      </c>
      <c r="E1530"/>
      <c r="G1530" s="5" t="s">
        <v>2454</v>
      </c>
      <c r="H1530" s="5" t="s">
        <v>2453</v>
      </c>
      <c r="K1530" t="s">
        <v>2473</v>
      </c>
    </row>
    <row r="1531" spans="1:11" x14ac:dyDescent="0.3">
      <c r="A1531" s="33" t="s">
        <v>31</v>
      </c>
      <c r="B1531" s="32" t="s">
        <v>9774</v>
      </c>
      <c r="C1531" t="s">
        <v>9775</v>
      </c>
      <c r="D1531" s="1">
        <v>46148</v>
      </c>
      <c r="E1531"/>
      <c r="G1531" s="5" t="s">
        <v>2454</v>
      </c>
      <c r="H1531" s="5" t="s">
        <v>2453</v>
      </c>
      <c r="K1531" t="s">
        <v>2473</v>
      </c>
    </row>
    <row r="1532" spans="1:11" x14ac:dyDescent="0.3">
      <c r="A1532" s="33" t="s">
        <v>31</v>
      </c>
      <c r="B1532" s="32" t="s">
        <v>15344</v>
      </c>
      <c r="C1532" t="s">
        <v>15345</v>
      </c>
      <c r="D1532" s="1">
        <v>46148</v>
      </c>
      <c r="E1532"/>
      <c r="G1532" s="5" t="s">
        <v>2454</v>
      </c>
      <c r="H1532" s="5" t="s">
        <v>2453</v>
      </c>
      <c r="K1532" t="s">
        <v>2473</v>
      </c>
    </row>
    <row r="1533" spans="1:11" x14ac:dyDescent="0.3">
      <c r="A1533" s="33" t="s">
        <v>31</v>
      </c>
      <c r="B1533" s="32" t="s">
        <v>5971</v>
      </c>
      <c r="C1533" t="s">
        <v>5972</v>
      </c>
      <c r="D1533" s="1">
        <v>46148</v>
      </c>
      <c r="E1533"/>
      <c r="G1533" s="5" t="s">
        <v>2454</v>
      </c>
      <c r="H1533" s="5" t="s">
        <v>2453</v>
      </c>
      <c r="K1533" t="s">
        <v>2473</v>
      </c>
    </row>
    <row r="1534" spans="1:11" x14ac:dyDescent="0.3">
      <c r="A1534" s="33" t="s">
        <v>31</v>
      </c>
      <c r="B1534" s="32" t="s">
        <v>16259</v>
      </c>
      <c r="C1534" t="s">
        <v>16260</v>
      </c>
      <c r="D1534" s="1">
        <v>46148</v>
      </c>
      <c r="E1534"/>
      <c r="G1534" s="5" t="s">
        <v>2454</v>
      </c>
      <c r="H1534" s="5" t="s">
        <v>2453</v>
      </c>
      <c r="K1534" t="s">
        <v>2473</v>
      </c>
    </row>
    <row r="1535" spans="1:11" x14ac:dyDescent="0.3">
      <c r="A1535" s="33" t="s">
        <v>31</v>
      </c>
      <c r="B1535" s="32" t="s">
        <v>4617</v>
      </c>
      <c r="C1535" t="s">
        <v>4618</v>
      </c>
      <c r="D1535" s="1">
        <v>46148</v>
      </c>
      <c r="E1535"/>
      <c r="G1535" s="5" t="s">
        <v>2454</v>
      </c>
      <c r="H1535" s="5" t="s">
        <v>2453</v>
      </c>
      <c r="K1535" t="s">
        <v>2473</v>
      </c>
    </row>
    <row r="1536" spans="1:11" x14ac:dyDescent="0.3">
      <c r="A1536" s="33" t="s">
        <v>31</v>
      </c>
      <c r="B1536" s="32" t="s">
        <v>6459</v>
      </c>
      <c r="C1536" t="s">
        <v>6460</v>
      </c>
      <c r="D1536" s="1">
        <v>46148</v>
      </c>
      <c r="E1536"/>
      <c r="G1536" s="5" t="s">
        <v>2454</v>
      </c>
      <c r="H1536" s="5" t="s">
        <v>2453</v>
      </c>
      <c r="K1536" t="s">
        <v>2473</v>
      </c>
    </row>
    <row r="1537" spans="1:11" x14ac:dyDescent="0.3">
      <c r="A1537" s="33" t="s">
        <v>31</v>
      </c>
      <c r="B1537" s="32" t="s">
        <v>14808</v>
      </c>
      <c r="C1537" t="s">
        <v>14809</v>
      </c>
      <c r="D1537" s="1">
        <v>46148</v>
      </c>
      <c r="E1537"/>
      <c r="G1537" s="5" t="s">
        <v>2454</v>
      </c>
      <c r="H1537" s="5" t="s">
        <v>2453</v>
      </c>
      <c r="K1537" t="s">
        <v>2473</v>
      </c>
    </row>
    <row r="1538" spans="1:11" x14ac:dyDescent="0.3">
      <c r="A1538" s="33" t="s">
        <v>31</v>
      </c>
      <c r="B1538" s="32" t="s">
        <v>2753</v>
      </c>
      <c r="C1538" t="s">
        <v>2754</v>
      </c>
      <c r="D1538" s="1">
        <v>46148</v>
      </c>
      <c r="E1538"/>
      <c r="G1538" s="5" t="s">
        <v>2454</v>
      </c>
      <c r="H1538" s="5" t="s">
        <v>2453</v>
      </c>
      <c r="K1538" t="s">
        <v>2473</v>
      </c>
    </row>
    <row r="1539" spans="1:11" x14ac:dyDescent="0.3">
      <c r="A1539" s="33" t="s">
        <v>31</v>
      </c>
      <c r="B1539" s="32" t="s">
        <v>16585</v>
      </c>
      <c r="C1539" t="s">
        <v>16586</v>
      </c>
      <c r="D1539" s="1">
        <v>46148</v>
      </c>
      <c r="E1539"/>
      <c r="G1539" s="5" t="s">
        <v>2454</v>
      </c>
      <c r="H1539" s="5" t="s">
        <v>2453</v>
      </c>
      <c r="K1539" t="s">
        <v>2473</v>
      </c>
    </row>
    <row r="1540" spans="1:11" x14ac:dyDescent="0.3">
      <c r="A1540" s="33" t="s">
        <v>31</v>
      </c>
      <c r="B1540" s="32" t="s">
        <v>7923</v>
      </c>
      <c r="C1540" t="s">
        <v>7924</v>
      </c>
      <c r="D1540" s="1">
        <v>46148</v>
      </c>
      <c r="E1540"/>
      <c r="G1540" s="5" t="s">
        <v>2454</v>
      </c>
      <c r="H1540" s="5" t="s">
        <v>2453</v>
      </c>
      <c r="K1540" t="s">
        <v>2473</v>
      </c>
    </row>
    <row r="1541" spans="1:11" x14ac:dyDescent="0.3">
      <c r="A1541" s="33" t="s">
        <v>31</v>
      </c>
      <c r="B1541" s="32" t="s">
        <v>16333</v>
      </c>
      <c r="C1541" t="s">
        <v>16334</v>
      </c>
      <c r="D1541" s="1">
        <v>46148</v>
      </c>
      <c r="E1541"/>
      <c r="G1541" s="5" t="s">
        <v>2454</v>
      </c>
      <c r="H1541" s="5" t="s">
        <v>2453</v>
      </c>
      <c r="K1541" t="s">
        <v>2473</v>
      </c>
    </row>
    <row r="1542" spans="1:11" x14ac:dyDescent="0.3">
      <c r="A1542" s="33" t="s">
        <v>31</v>
      </c>
      <c r="B1542" s="32" t="s">
        <v>17711</v>
      </c>
      <c r="C1542" t="s">
        <v>17712</v>
      </c>
      <c r="D1542" s="1">
        <v>46148</v>
      </c>
      <c r="E1542"/>
      <c r="G1542" s="5" t="s">
        <v>2454</v>
      </c>
      <c r="H1542" s="5" t="s">
        <v>2453</v>
      </c>
      <c r="K1542" t="s">
        <v>2473</v>
      </c>
    </row>
    <row r="1543" spans="1:11" x14ac:dyDescent="0.3">
      <c r="A1543" s="33" t="s">
        <v>31</v>
      </c>
      <c r="B1543" s="32" t="s">
        <v>7835</v>
      </c>
      <c r="C1543" t="s">
        <v>7836</v>
      </c>
      <c r="D1543" s="1">
        <v>46148</v>
      </c>
      <c r="E1543"/>
      <c r="G1543" s="5" t="s">
        <v>2454</v>
      </c>
      <c r="H1543" s="5" t="s">
        <v>2453</v>
      </c>
      <c r="K1543" t="s">
        <v>2473</v>
      </c>
    </row>
    <row r="1544" spans="1:11" x14ac:dyDescent="0.3">
      <c r="A1544" s="33" t="s">
        <v>31</v>
      </c>
      <c r="B1544" s="32" t="s">
        <v>16633</v>
      </c>
      <c r="C1544" t="s">
        <v>16634</v>
      </c>
      <c r="D1544" s="1">
        <v>46148</v>
      </c>
      <c r="E1544"/>
      <c r="G1544" s="5" t="s">
        <v>2454</v>
      </c>
      <c r="H1544" s="5" t="s">
        <v>2453</v>
      </c>
      <c r="K1544" t="s">
        <v>2473</v>
      </c>
    </row>
    <row r="1545" spans="1:11" x14ac:dyDescent="0.3">
      <c r="A1545" s="38" t="s">
        <v>13</v>
      </c>
      <c r="B1545" t="s">
        <v>259</v>
      </c>
      <c r="C1545" t="s">
        <v>1434</v>
      </c>
      <c r="D1545" s="1">
        <v>40303</v>
      </c>
    </row>
    <row r="1546" spans="1:11" x14ac:dyDescent="0.3">
      <c r="A1546" s="38" t="s">
        <v>13</v>
      </c>
      <c r="B1546" t="s">
        <v>561</v>
      </c>
      <c r="C1546" t="s">
        <v>1727</v>
      </c>
      <c r="D1546" s="1">
        <v>42137</v>
      </c>
    </row>
    <row r="1547" spans="1:11" x14ac:dyDescent="0.3">
      <c r="A1547" s="38" t="s">
        <v>13</v>
      </c>
      <c r="B1547" t="s">
        <v>483</v>
      </c>
      <c r="C1547" t="s">
        <v>1649</v>
      </c>
      <c r="D1547" s="1">
        <v>41032</v>
      </c>
    </row>
    <row r="1548" spans="1:11" x14ac:dyDescent="0.3">
      <c r="A1548" s="38" t="s">
        <v>13</v>
      </c>
      <c r="B1548" t="s">
        <v>765</v>
      </c>
      <c r="C1548" t="s">
        <v>1924</v>
      </c>
      <c r="D1548" s="1">
        <v>44348</v>
      </c>
    </row>
    <row r="1549" spans="1:11" x14ac:dyDescent="0.3">
      <c r="A1549" s="38" t="s">
        <v>13</v>
      </c>
      <c r="B1549" t="s">
        <v>64</v>
      </c>
      <c r="C1549" t="s">
        <v>1251</v>
      </c>
      <c r="D1549" s="1">
        <v>39702</v>
      </c>
    </row>
    <row r="1550" spans="1:11" x14ac:dyDescent="0.3">
      <c r="A1550" s="38" t="s">
        <v>16</v>
      </c>
      <c r="B1550" t="s">
        <v>841</v>
      </c>
      <c r="C1550" t="s">
        <v>1999</v>
      </c>
      <c r="D1550" s="1">
        <v>44644</v>
      </c>
      <c r="G1550" t="s">
        <v>2371</v>
      </c>
      <c r="H1550" t="s">
        <v>2372</v>
      </c>
    </row>
    <row r="1551" spans="1:11" x14ac:dyDescent="0.3">
      <c r="A1551" s="33" t="s">
        <v>31</v>
      </c>
      <c r="B1551" s="32" t="s">
        <v>9386</v>
      </c>
      <c r="C1551" t="s">
        <v>9387</v>
      </c>
      <c r="D1551" s="1">
        <v>46148</v>
      </c>
      <c r="E1551"/>
      <c r="G1551" s="5" t="s">
        <v>2454</v>
      </c>
      <c r="H1551" s="5" t="s">
        <v>2453</v>
      </c>
      <c r="K1551" t="s">
        <v>2473</v>
      </c>
    </row>
    <row r="1552" spans="1:11" x14ac:dyDescent="0.3">
      <c r="A1552" s="33" t="s">
        <v>31</v>
      </c>
      <c r="B1552" s="32" t="s">
        <v>3471</v>
      </c>
      <c r="C1552" t="s">
        <v>3472</v>
      </c>
      <c r="D1552" s="1">
        <v>46148</v>
      </c>
      <c r="E1552"/>
      <c r="G1552" s="5" t="s">
        <v>2454</v>
      </c>
      <c r="H1552" s="5" t="s">
        <v>2453</v>
      </c>
      <c r="K1552" t="s">
        <v>2473</v>
      </c>
    </row>
    <row r="1553" spans="1:11" x14ac:dyDescent="0.3">
      <c r="A1553" s="38" t="s">
        <v>13</v>
      </c>
      <c r="B1553" s="8" t="s">
        <v>1197</v>
      </c>
      <c r="C1553" t="s">
        <v>2343</v>
      </c>
      <c r="D1553" s="1">
        <v>45974</v>
      </c>
    </row>
    <row r="1554" spans="1:11" x14ac:dyDescent="0.3">
      <c r="A1554" s="38" t="s">
        <v>29</v>
      </c>
      <c r="B1554" s="7" t="s">
        <v>916</v>
      </c>
      <c r="C1554" t="s">
        <v>2071</v>
      </c>
      <c r="D1554" s="1">
        <v>44880</v>
      </c>
    </row>
    <row r="1555" spans="1:11" x14ac:dyDescent="0.3">
      <c r="A1555" s="33" t="s">
        <v>31</v>
      </c>
      <c r="B1555" s="32" t="s">
        <v>10040</v>
      </c>
      <c r="C1555" t="s">
        <v>10041</v>
      </c>
      <c r="D1555" s="1">
        <v>46148</v>
      </c>
      <c r="E1555"/>
      <c r="G1555" s="5" t="s">
        <v>2454</v>
      </c>
      <c r="H1555" s="5" t="s">
        <v>2453</v>
      </c>
      <c r="K1555" t="s">
        <v>2473</v>
      </c>
    </row>
    <row r="1556" spans="1:11" x14ac:dyDescent="0.3">
      <c r="A1556" s="38" t="s">
        <v>13</v>
      </c>
      <c r="B1556" t="s">
        <v>160</v>
      </c>
      <c r="C1556" t="s">
        <v>1342</v>
      </c>
      <c r="D1556" s="1">
        <v>40105</v>
      </c>
    </row>
    <row r="1557" spans="1:11" x14ac:dyDescent="0.3">
      <c r="A1557" s="38" t="s">
        <v>13</v>
      </c>
      <c r="B1557" t="s">
        <v>480</v>
      </c>
      <c r="C1557" t="s">
        <v>1646</v>
      </c>
      <c r="D1557" s="1">
        <v>40995</v>
      </c>
    </row>
    <row r="1558" spans="1:11" x14ac:dyDescent="0.3">
      <c r="A1558" s="33" t="s">
        <v>31</v>
      </c>
      <c r="B1558" s="32" t="s">
        <v>8424</v>
      </c>
      <c r="C1558" t="s">
        <v>8425</v>
      </c>
      <c r="D1558" s="1">
        <v>46148</v>
      </c>
      <c r="E1558"/>
      <c r="G1558" s="5" t="s">
        <v>2454</v>
      </c>
      <c r="H1558" s="5" t="s">
        <v>2453</v>
      </c>
      <c r="K1558" t="s">
        <v>2473</v>
      </c>
    </row>
    <row r="1559" spans="1:11" x14ac:dyDescent="0.3">
      <c r="A1559" s="38" t="s">
        <v>13</v>
      </c>
      <c r="B1559" t="s">
        <v>806</v>
      </c>
      <c r="C1559" t="s">
        <v>1965</v>
      </c>
      <c r="D1559" s="1">
        <v>44551</v>
      </c>
    </row>
    <row r="1560" spans="1:11" x14ac:dyDescent="0.3">
      <c r="A1560" s="33" t="s">
        <v>31</v>
      </c>
      <c r="B1560" s="32" t="s">
        <v>14707</v>
      </c>
      <c r="C1560" t="s">
        <v>14708</v>
      </c>
      <c r="D1560" s="1">
        <v>46148</v>
      </c>
      <c r="E1560"/>
      <c r="G1560" s="5" t="s">
        <v>2454</v>
      </c>
      <c r="H1560" s="5" t="s">
        <v>2453</v>
      </c>
      <c r="K1560" t="s">
        <v>2473</v>
      </c>
    </row>
    <row r="1561" spans="1:11" x14ac:dyDescent="0.3">
      <c r="A1561" s="33" t="s">
        <v>31</v>
      </c>
      <c r="B1561" s="32" t="s">
        <v>12874</v>
      </c>
      <c r="C1561" t="s">
        <v>12875</v>
      </c>
      <c r="D1561" s="1">
        <v>46148</v>
      </c>
      <c r="E1561"/>
      <c r="G1561" s="5" t="s">
        <v>2454</v>
      </c>
      <c r="H1561" s="5" t="s">
        <v>2453</v>
      </c>
      <c r="K1561" t="s">
        <v>2473</v>
      </c>
    </row>
    <row r="1562" spans="1:11" x14ac:dyDescent="0.3">
      <c r="A1562" s="38" t="s">
        <v>13</v>
      </c>
      <c r="B1562" t="s">
        <v>1075</v>
      </c>
      <c r="C1562" t="s">
        <v>2221</v>
      </c>
      <c r="D1562" s="1">
        <v>45551</v>
      </c>
    </row>
    <row r="1563" spans="1:11" x14ac:dyDescent="0.3">
      <c r="A1563" s="38" t="s">
        <v>13</v>
      </c>
      <c r="B1563" t="s">
        <v>554</v>
      </c>
      <c r="C1563" t="s">
        <v>1720</v>
      </c>
      <c r="D1563" s="1">
        <v>42066</v>
      </c>
    </row>
    <row r="1564" spans="1:11" x14ac:dyDescent="0.3">
      <c r="A1564" s="38" t="s">
        <v>13</v>
      </c>
      <c r="B1564" s="8" t="s">
        <v>2391</v>
      </c>
      <c r="C1564" t="s">
        <v>2392</v>
      </c>
      <c r="D1564" s="17">
        <v>46041</v>
      </c>
    </row>
    <row r="1565" spans="1:11" x14ac:dyDescent="0.3">
      <c r="A1565" s="38" t="s">
        <v>13</v>
      </c>
      <c r="B1565" t="s">
        <v>507</v>
      </c>
      <c r="C1565" t="s">
        <v>1673</v>
      </c>
      <c r="D1565" s="1">
        <v>41242</v>
      </c>
    </row>
    <row r="1566" spans="1:11" x14ac:dyDescent="0.3">
      <c r="A1566" s="38" t="s">
        <v>24</v>
      </c>
      <c r="B1566" t="s">
        <v>975</v>
      </c>
      <c r="C1566" t="s">
        <v>2125</v>
      </c>
      <c r="D1566" s="1">
        <v>45058</v>
      </c>
      <c r="G1566" t="s">
        <v>2371</v>
      </c>
      <c r="H1566" t="s">
        <v>2372</v>
      </c>
    </row>
    <row r="1567" spans="1:11" x14ac:dyDescent="0.3">
      <c r="A1567" s="38" t="s">
        <v>13</v>
      </c>
      <c r="B1567" s="11">
        <v>35056792</v>
      </c>
      <c r="C1567" t="s">
        <v>2474</v>
      </c>
      <c r="D1567" s="1">
        <v>46149</v>
      </c>
    </row>
    <row r="1568" spans="1:11" x14ac:dyDescent="0.3">
      <c r="A1568" s="33" t="s">
        <v>31</v>
      </c>
      <c r="B1568" s="32" t="s">
        <v>2751</v>
      </c>
      <c r="C1568" t="s">
        <v>2752</v>
      </c>
      <c r="D1568" s="1">
        <v>46148</v>
      </c>
      <c r="E1568"/>
      <c r="G1568" s="5" t="s">
        <v>2454</v>
      </c>
      <c r="H1568" s="5" t="s">
        <v>2453</v>
      </c>
      <c r="K1568" t="s">
        <v>2473</v>
      </c>
    </row>
    <row r="1569" spans="1:11" x14ac:dyDescent="0.3">
      <c r="A1569" s="33" t="s">
        <v>31</v>
      </c>
      <c r="B1569" s="32" t="s">
        <v>10347</v>
      </c>
      <c r="C1569" t="s">
        <v>10348</v>
      </c>
      <c r="D1569" s="1">
        <v>46148</v>
      </c>
      <c r="E1569"/>
      <c r="G1569" s="5" t="s">
        <v>2454</v>
      </c>
      <c r="H1569" s="5" t="s">
        <v>2453</v>
      </c>
      <c r="K1569" t="s">
        <v>2473</v>
      </c>
    </row>
    <row r="1570" spans="1:11" x14ac:dyDescent="0.3">
      <c r="A1570" s="33" t="s">
        <v>31</v>
      </c>
      <c r="B1570" s="32" t="s">
        <v>17934</v>
      </c>
      <c r="C1570" t="s">
        <v>17935</v>
      </c>
      <c r="D1570" s="1">
        <v>46148</v>
      </c>
      <c r="E1570"/>
      <c r="G1570" s="5" t="s">
        <v>2454</v>
      </c>
      <c r="H1570" s="5" t="s">
        <v>2453</v>
      </c>
      <c r="K1570" t="s">
        <v>2473</v>
      </c>
    </row>
    <row r="1571" spans="1:11" x14ac:dyDescent="0.3">
      <c r="A1571" s="33" t="s">
        <v>31</v>
      </c>
      <c r="B1571" s="32" t="s">
        <v>18410</v>
      </c>
      <c r="C1571" t="s">
        <v>18411</v>
      </c>
      <c r="D1571" s="1">
        <v>46148</v>
      </c>
      <c r="E1571"/>
      <c r="G1571" s="5" t="s">
        <v>2454</v>
      </c>
      <c r="H1571" s="5" t="s">
        <v>2453</v>
      </c>
      <c r="K1571" t="s">
        <v>2473</v>
      </c>
    </row>
    <row r="1572" spans="1:11" x14ac:dyDescent="0.3">
      <c r="A1572" s="33" t="s">
        <v>31</v>
      </c>
      <c r="B1572" s="32" t="s">
        <v>3113</v>
      </c>
      <c r="C1572" t="s">
        <v>3114</v>
      </c>
      <c r="D1572" s="1">
        <v>46148</v>
      </c>
      <c r="E1572"/>
      <c r="G1572" s="5" t="s">
        <v>2454</v>
      </c>
      <c r="H1572" s="5" t="s">
        <v>2453</v>
      </c>
      <c r="K1572" t="s">
        <v>2473</v>
      </c>
    </row>
    <row r="1573" spans="1:11" x14ac:dyDescent="0.3">
      <c r="A1573" s="33" t="s">
        <v>31</v>
      </c>
      <c r="B1573" s="32" t="s">
        <v>9756</v>
      </c>
      <c r="C1573" t="s">
        <v>9757</v>
      </c>
      <c r="D1573" s="1">
        <v>46148</v>
      </c>
      <c r="E1573"/>
      <c r="G1573" s="5" t="s">
        <v>2454</v>
      </c>
      <c r="H1573" s="5" t="s">
        <v>2453</v>
      </c>
      <c r="K1573" t="s">
        <v>2473</v>
      </c>
    </row>
    <row r="1574" spans="1:11" x14ac:dyDescent="0.3">
      <c r="A1574" s="33" t="s">
        <v>31</v>
      </c>
      <c r="B1574" s="32" t="s">
        <v>6383</v>
      </c>
      <c r="C1574" t="s">
        <v>6384</v>
      </c>
      <c r="D1574" s="1">
        <v>46148</v>
      </c>
      <c r="E1574"/>
      <c r="G1574" s="5" t="s">
        <v>2454</v>
      </c>
      <c r="H1574" s="5" t="s">
        <v>2453</v>
      </c>
      <c r="K1574" t="s">
        <v>2473</v>
      </c>
    </row>
    <row r="1575" spans="1:11" x14ac:dyDescent="0.3">
      <c r="A1575" s="38" t="s">
        <v>14</v>
      </c>
      <c r="B1575" t="s">
        <v>799</v>
      </c>
      <c r="C1575" t="s">
        <v>1958</v>
      </c>
      <c r="D1575" s="1">
        <v>44545</v>
      </c>
    </row>
    <row r="1576" spans="1:11" x14ac:dyDescent="0.3">
      <c r="A1576" s="33" t="s">
        <v>31</v>
      </c>
      <c r="B1576" s="32" t="s">
        <v>17707</v>
      </c>
      <c r="C1576" t="s">
        <v>17708</v>
      </c>
      <c r="D1576" s="1">
        <v>46148</v>
      </c>
      <c r="E1576"/>
      <c r="G1576" s="5" t="s">
        <v>2454</v>
      </c>
      <c r="H1576" s="5" t="s">
        <v>2453</v>
      </c>
      <c r="K1576" t="s">
        <v>2473</v>
      </c>
    </row>
    <row r="1577" spans="1:11" x14ac:dyDescent="0.3">
      <c r="A1577" s="33" t="s">
        <v>31</v>
      </c>
      <c r="B1577" s="32" t="s">
        <v>14547</v>
      </c>
      <c r="C1577" t="s">
        <v>14548</v>
      </c>
      <c r="D1577" s="1">
        <v>46148</v>
      </c>
      <c r="E1577"/>
      <c r="G1577" s="5" t="s">
        <v>2454</v>
      </c>
      <c r="H1577" s="5" t="s">
        <v>2453</v>
      </c>
      <c r="K1577" t="s">
        <v>2473</v>
      </c>
    </row>
    <row r="1578" spans="1:11" x14ac:dyDescent="0.3">
      <c r="A1578" s="38" t="s">
        <v>13</v>
      </c>
      <c r="B1578" t="s">
        <v>63</v>
      </c>
      <c r="C1578" t="s">
        <v>1250</v>
      </c>
      <c r="D1578" s="1">
        <v>39701</v>
      </c>
    </row>
    <row r="1579" spans="1:11" x14ac:dyDescent="0.3">
      <c r="A1579" s="38" t="s">
        <v>13</v>
      </c>
      <c r="B1579" t="s">
        <v>2414</v>
      </c>
      <c r="C1579" t="s">
        <v>1846</v>
      </c>
      <c r="D1579" s="1">
        <v>43801</v>
      </c>
    </row>
    <row r="1580" spans="1:11" x14ac:dyDescent="0.3">
      <c r="A1580" s="38" t="s">
        <v>21</v>
      </c>
      <c r="B1580" t="s">
        <v>1203</v>
      </c>
      <c r="C1580" t="s">
        <v>2348</v>
      </c>
      <c r="D1580" s="1">
        <v>45820</v>
      </c>
      <c r="G1580" t="s">
        <v>2371</v>
      </c>
      <c r="H1580" t="s">
        <v>2372</v>
      </c>
    </row>
    <row r="1581" spans="1:11" x14ac:dyDescent="0.3">
      <c r="A1581" s="38" t="s">
        <v>13</v>
      </c>
      <c r="B1581" t="s">
        <v>260</v>
      </c>
      <c r="C1581" t="s">
        <v>1435</v>
      </c>
      <c r="D1581" s="1">
        <v>40303</v>
      </c>
    </row>
    <row r="1582" spans="1:11" x14ac:dyDescent="0.3">
      <c r="A1582" s="38" t="s">
        <v>13</v>
      </c>
      <c r="B1582" t="s">
        <v>437</v>
      </c>
      <c r="C1582" t="s">
        <v>1605</v>
      </c>
      <c r="D1582" s="1">
        <v>40543</v>
      </c>
    </row>
    <row r="1583" spans="1:11" x14ac:dyDescent="0.3">
      <c r="A1583" s="38" t="s">
        <v>13</v>
      </c>
      <c r="B1583" t="s">
        <v>261</v>
      </c>
      <c r="C1583" t="s">
        <v>1436</v>
      </c>
      <c r="D1583" s="1">
        <v>40303</v>
      </c>
    </row>
    <row r="1584" spans="1:11" x14ac:dyDescent="0.3">
      <c r="A1584" s="33" t="s">
        <v>31</v>
      </c>
      <c r="B1584" s="32" t="s">
        <v>6259</v>
      </c>
      <c r="C1584" t="s">
        <v>6260</v>
      </c>
      <c r="D1584" s="1">
        <v>46148</v>
      </c>
      <c r="E1584"/>
      <c r="G1584" s="5" t="s">
        <v>2454</v>
      </c>
      <c r="H1584" s="5" t="s">
        <v>2453</v>
      </c>
      <c r="K1584" t="s">
        <v>2473</v>
      </c>
    </row>
    <row r="1585" spans="1:11" x14ac:dyDescent="0.3">
      <c r="A1585" s="33" t="s">
        <v>31</v>
      </c>
      <c r="B1585" s="32" t="s">
        <v>15416</v>
      </c>
      <c r="C1585" t="s">
        <v>15417</v>
      </c>
      <c r="D1585" s="1">
        <v>46148</v>
      </c>
      <c r="E1585"/>
      <c r="G1585" s="5" t="s">
        <v>2454</v>
      </c>
      <c r="H1585" s="5" t="s">
        <v>2453</v>
      </c>
      <c r="K1585" t="s">
        <v>2473</v>
      </c>
    </row>
    <row r="1586" spans="1:11" x14ac:dyDescent="0.3">
      <c r="A1586" s="33" t="s">
        <v>31</v>
      </c>
      <c r="B1586" s="32" t="s">
        <v>4785</v>
      </c>
      <c r="C1586" t="s">
        <v>4786</v>
      </c>
      <c r="D1586" s="1">
        <v>46148</v>
      </c>
      <c r="E1586"/>
      <c r="G1586" s="5" t="s">
        <v>2454</v>
      </c>
      <c r="H1586" s="5" t="s">
        <v>2453</v>
      </c>
      <c r="K1586" t="s">
        <v>2473</v>
      </c>
    </row>
    <row r="1587" spans="1:11" x14ac:dyDescent="0.3">
      <c r="A1587" s="33" t="s">
        <v>31</v>
      </c>
      <c r="B1587" s="32" t="s">
        <v>15470</v>
      </c>
      <c r="C1587" t="s">
        <v>15471</v>
      </c>
      <c r="D1587" s="1">
        <v>46148</v>
      </c>
      <c r="E1587"/>
      <c r="G1587" s="5" t="s">
        <v>2454</v>
      </c>
      <c r="H1587" s="5" t="s">
        <v>2453</v>
      </c>
      <c r="K1587" t="s">
        <v>2473</v>
      </c>
    </row>
    <row r="1588" spans="1:11" x14ac:dyDescent="0.3">
      <c r="A1588" s="33" t="s">
        <v>31</v>
      </c>
      <c r="B1588" s="32" t="s">
        <v>12502</v>
      </c>
      <c r="C1588" t="s">
        <v>12503</v>
      </c>
      <c r="D1588" s="1">
        <v>46148</v>
      </c>
      <c r="E1588"/>
      <c r="G1588" s="5" t="s">
        <v>2454</v>
      </c>
      <c r="H1588" s="5" t="s">
        <v>2453</v>
      </c>
      <c r="K1588" t="s">
        <v>2473</v>
      </c>
    </row>
    <row r="1589" spans="1:11" x14ac:dyDescent="0.3">
      <c r="A1589" s="33" t="s">
        <v>31</v>
      </c>
      <c r="B1589" s="32" t="s">
        <v>3719</v>
      </c>
      <c r="C1589" t="s">
        <v>3720</v>
      </c>
      <c r="D1589" s="1">
        <v>46148</v>
      </c>
      <c r="E1589"/>
      <c r="G1589" s="5" t="s">
        <v>2454</v>
      </c>
      <c r="H1589" s="5" t="s">
        <v>2453</v>
      </c>
      <c r="K1589" t="s">
        <v>2473</v>
      </c>
    </row>
    <row r="1590" spans="1:11" x14ac:dyDescent="0.3">
      <c r="A1590" s="33" t="s">
        <v>31</v>
      </c>
      <c r="B1590" s="32" t="s">
        <v>4593</v>
      </c>
      <c r="C1590" t="s">
        <v>4594</v>
      </c>
      <c r="D1590" s="1">
        <v>46148</v>
      </c>
      <c r="E1590"/>
      <c r="G1590" s="5" t="s">
        <v>2454</v>
      </c>
      <c r="H1590" s="5" t="s">
        <v>2453</v>
      </c>
      <c r="K1590" t="s">
        <v>2473</v>
      </c>
    </row>
    <row r="1591" spans="1:11" x14ac:dyDescent="0.3">
      <c r="A1591" s="33" t="s">
        <v>31</v>
      </c>
      <c r="B1591" s="32" t="s">
        <v>18187</v>
      </c>
      <c r="C1591" t="s">
        <v>18188</v>
      </c>
      <c r="D1591" s="1">
        <v>46148</v>
      </c>
      <c r="E1591"/>
      <c r="G1591" s="5" t="s">
        <v>2454</v>
      </c>
      <c r="H1591" s="5" t="s">
        <v>2453</v>
      </c>
      <c r="K1591" t="s">
        <v>2473</v>
      </c>
    </row>
    <row r="1592" spans="1:11" x14ac:dyDescent="0.3">
      <c r="A1592" s="33" t="s">
        <v>31</v>
      </c>
      <c r="B1592" s="32" t="s">
        <v>15178</v>
      </c>
      <c r="C1592" t="s">
        <v>15179</v>
      </c>
      <c r="D1592" s="1">
        <v>46148</v>
      </c>
      <c r="E1592"/>
      <c r="G1592" s="5" t="s">
        <v>2454</v>
      </c>
      <c r="H1592" s="5" t="s">
        <v>2453</v>
      </c>
      <c r="K1592" t="s">
        <v>2473</v>
      </c>
    </row>
    <row r="1593" spans="1:11" x14ac:dyDescent="0.3">
      <c r="A1593" s="33" t="s">
        <v>31</v>
      </c>
      <c r="B1593" s="32" t="s">
        <v>19366</v>
      </c>
      <c r="C1593" t="s">
        <v>19367</v>
      </c>
      <c r="D1593" s="1">
        <v>46148</v>
      </c>
      <c r="E1593"/>
      <c r="G1593" s="5" t="s">
        <v>2454</v>
      </c>
      <c r="H1593" s="5" t="s">
        <v>2453</v>
      </c>
      <c r="K1593" t="s">
        <v>2473</v>
      </c>
    </row>
    <row r="1594" spans="1:11" x14ac:dyDescent="0.3">
      <c r="A1594" s="33" t="s">
        <v>31</v>
      </c>
      <c r="B1594" s="32" t="s">
        <v>4859</v>
      </c>
      <c r="C1594" t="s">
        <v>4860</v>
      </c>
      <c r="D1594" s="1">
        <v>46148</v>
      </c>
      <c r="E1594"/>
      <c r="G1594" s="5" t="s">
        <v>2454</v>
      </c>
      <c r="H1594" s="5" t="s">
        <v>2453</v>
      </c>
      <c r="K1594" t="s">
        <v>2473</v>
      </c>
    </row>
    <row r="1595" spans="1:11" x14ac:dyDescent="0.3">
      <c r="A1595" s="33" t="s">
        <v>31</v>
      </c>
      <c r="B1595" s="32" t="s">
        <v>5737</v>
      </c>
      <c r="C1595" t="s">
        <v>5738</v>
      </c>
      <c r="D1595" s="1">
        <v>46148</v>
      </c>
      <c r="E1595"/>
      <c r="G1595" s="5" t="s">
        <v>2454</v>
      </c>
      <c r="H1595" s="5" t="s">
        <v>2453</v>
      </c>
      <c r="K1595" t="s">
        <v>2473</v>
      </c>
    </row>
    <row r="1596" spans="1:11" x14ac:dyDescent="0.3">
      <c r="A1596" s="33" t="s">
        <v>31</v>
      </c>
      <c r="B1596" s="32" t="s">
        <v>14288</v>
      </c>
      <c r="C1596" t="s">
        <v>14289</v>
      </c>
      <c r="D1596" s="1">
        <v>46148</v>
      </c>
      <c r="E1596"/>
      <c r="G1596" s="5" t="s">
        <v>2454</v>
      </c>
      <c r="H1596" s="5" t="s">
        <v>2453</v>
      </c>
      <c r="K1596" t="s">
        <v>2473</v>
      </c>
    </row>
    <row r="1597" spans="1:11" x14ac:dyDescent="0.3">
      <c r="A1597" s="33" t="s">
        <v>31</v>
      </c>
      <c r="B1597" s="32" t="s">
        <v>3007</v>
      </c>
      <c r="C1597" t="s">
        <v>3008</v>
      </c>
      <c r="D1597" s="1">
        <v>46148</v>
      </c>
      <c r="E1597"/>
      <c r="G1597" s="5" t="s">
        <v>2454</v>
      </c>
      <c r="H1597" s="5" t="s">
        <v>2453</v>
      </c>
      <c r="K1597" t="s">
        <v>2473</v>
      </c>
    </row>
    <row r="1598" spans="1:11" x14ac:dyDescent="0.3">
      <c r="A1598" s="33" t="s">
        <v>31</v>
      </c>
      <c r="B1598" s="32" t="s">
        <v>12316</v>
      </c>
      <c r="C1598" t="s">
        <v>12317</v>
      </c>
      <c r="D1598" s="1">
        <v>46148</v>
      </c>
      <c r="E1598"/>
      <c r="G1598" s="5" t="s">
        <v>2454</v>
      </c>
      <c r="H1598" s="5" t="s">
        <v>2453</v>
      </c>
      <c r="K1598" t="s">
        <v>2473</v>
      </c>
    </row>
    <row r="1599" spans="1:11" x14ac:dyDescent="0.3">
      <c r="A1599" s="33" t="s">
        <v>31</v>
      </c>
      <c r="B1599" s="32" t="s">
        <v>17695</v>
      </c>
      <c r="C1599" t="s">
        <v>17696</v>
      </c>
      <c r="D1599" s="1">
        <v>46148</v>
      </c>
      <c r="E1599"/>
      <c r="G1599" s="5" t="s">
        <v>2454</v>
      </c>
      <c r="H1599" s="5" t="s">
        <v>2453</v>
      </c>
      <c r="K1599" t="s">
        <v>2473</v>
      </c>
    </row>
    <row r="1600" spans="1:11" x14ac:dyDescent="0.3">
      <c r="A1600" s="33" t="s">
        <v>31</v>
      </c>
      <c r="B1600" s="32" t="s">
        <v>18735</v>
      </c>
      <c r="C1600" t="s">
        <v>18736</v>
      </c>
      <c r="D1600" s="1">
        <v>46148</v>
      </c>
      <c r="E1600"/>
      <c r="G1600" s="5" t="s">
        <v>2454</v>
      </c>
      <c r="H1600" s="5" t="s">
        <v>2453</v>
      </c>
      <c r="K1600" t="s">
        <v>2473</v>
      </c>
    </row>
    <row r="1601" spans="1:11" x14ac:dyDescent="0.3">
      <c r="A1601" s="33" t="s">
        <v>31</v>
      </c>
      <c r="B1601" s="32" t="s">
        <v>7893</v>
      </c>
      <c r="C1601" t="s">
        <v>7894</v>
      </c>
      <c r="D1601" s="1">
        <v>46148</v>
      </c>
      <c r="E1601"/>
      <c r="G1601" s="5" t="s">
        <v>2454</v>
      </c>
      <c r="H1601" s="5" t="s">
        <v>2453</v>
      </c>
      <c r="K1601" t="s">
        <v>2473</v>
      </c>
    </row>
    <row r="1602" spans="1:11" x14ac:dyDescent="0.3">
      <c r="A1602" s="33" t="s">
        <v>31</v>
      </c>
      <c r="B1602" s="32" t="s">
        <v>8610</v>
      </c>
      <c r="C1602" t="s">
        <v>8611</v>
      </c>
      <c r="D1602" s="1">
        <v>46148</v>
      </c>
      <c r="E1602"/>
      <c r="G1602" s="5" t="s">
        <v>2454</v>
      </c>
      <c r="H1602" s="5" t="s">
        <v>2453</v>
      </c>
      <c r="K1602" t="s">
        <v>2473</v>
      </c>
    </row>
    <row r="1603" spans="1:11" x14ac:dyDescent="0.3">
      <c r="A1603" s="33" t="s">
        <v>31</v>
      </c>
      <c r="B1603" s="32" t="s">
        <v>11091</v>
      </c>
      <c r="C1603" t="s">
        <v>11092</v>
      </c>
      <c r="D1603" s="1">
        <v>46148</v>
      </c>
      <c r="E1603"/>
      <c r="G1603" s="5" t="s">
        <v>2454</v>
      </c>
      <c r="H1603" s="5" t="s">
        <v>2453</v>
      </c>
      <c r="K1603" t="s">
        <v>2473</v>
      </c>
    </row>
    <row r="1604" spans="1:11" x14ac:dyDescent="0.3">
      <c r="A1604" s="33" t="s">
        <v>31</v>
      </c>
      <c r="B1604" s="32" t="s">
        <v>5081</v>
      </c>
      <c r="C1604" t="s">
        <v>5082</v>
      </c>
      <c r="D1604" s="1">
        <v>46148</v>
      </c>
      <c r="E1604"/>
      <c r="G1604" s="5" t="s">
        <v>2454</v>
      </c>
      <c r="H1604" s="5" t="s">
        <v>2453</v>
      </c>
      <c r="K1604" t="s">
        <v>2473</v>
      </c>
    </row>
    <row r="1605" spans="1:11" x14ac:dyDescent="0.3">
      <c r="A1605" s="33" t="s">
        <v>31</v>
      </c>
      <c r="B1605" s="32" t="s">
        <v>9384</v>
      </c>
      <c r="C1605" t="s">
        <v>9385</v>
      </c>
      <c r="D1605" s="1">
        <v>46148</v>
      </c>
      <c r="E1605"/>
      <c r="G1605" s="5" t="s">
        <v>2454</v>
      </c>
      <c r="H1605" s="5" t="s">
        <v>2453</v>
      </c>
      <c r="K1605" t="s">
        <v>2473</v>
      </c>
    </row>
    <row r="1606" spans="1:11" x14ac:dyDescent="0.3">
      <c r="A1606" s="33" t="s">
        <v>31</v>
      </c>
      <c r="B1606" s="32" t="s">
        <v>12842</v>
      </c>
      <c r="C1606" t="s">
        <v>12843</v>
      </c>
      <c r="D1606" s="1">
        <v>46148</v>
      </c>
      <c r="E1606"/>
      <c r="G1606" s="5" t="s">
        <v>2454</v>
      </c>
      <c r="H1606" s="5" t="s">
        <v>2453</v>
      </c>
      <c r="K1606" t="s">
        <v>2473</v>
      </c>
    </row>
    <row r="1607" spans="1:11" x14ac:dyDescent="0.3">
      <c r="A1607" s="33" t="s">
        <v>31</v>
      </c>
      <c r="B1607" s="32" t="s">
        <v>13632</v>
      </c>
      <c r="C1607" t="s">
        <v>13633</v>
      </c>
      <c r="D1607" s="1">
        <v>46148</v>
      </c>
      <c r="E1607"/>
      <c r="G1607" s="5" t="s">
        <v>2454</v>
      </c>
      <c r="H1607" s="5" t="s">
        <v>2453</v>
      </c>
      <c r="K1607" t="s">
        <v>2473</v>
      </c>
    </row>
    <row r="1608" spans="1:11" x14ac:dyDescent="0.3">
      <c r="A1608" s="33" t="s">
        <v>31</v>
      </c>
      <c r="B1608" s="32" t="s">
        <v>9352</v>
      </c>
      <c r="C1608" t="s">
        <v>9353</v>
      </c>
      <c r="D1608" s="1">
        <v>46148</v>
      </c>
      <c r="E1608"/>
      <c r="G1608" s="5" t="s">
        <v>2454</v>
      </c>
      <c r="H1608" s="5" t="s">
        <v>2453</v>
      </c>
      <c r="K1608" t="s">
        <v>2473</v>
      </c>
    </row>
    <row r="1609" spans="1:11" x14ac:dyDescent="0.3">
      <c r="A1609" s="33" t="s">
        <v>31</v>
      </c>
      <c r="B1609" s="32" t="s">
        <v>7101</v>
      </c>
      <c r="C1609" t="s">
        <v>7102</v>
      </c>
      <c r="D1609" s="1">
        <v>46148</v>
      </c>
      <c r="E1609"/>
      <c r="G1609" s="5" t="s">
        <v>2454</v>
      </c>
      <c r="H1609" s="5" t="s">
        <v>2453</v>
      </c>
      <c r="K1609" t="s">
        <v>2473</v>
      </c>
    </row>
    <row r="1610" spans="1:11" x14ac:dyDescent="0.3">
      <c r="A1610" s="33" t="s">
        <v>31</v>
      </c>
      <c r="B1610" s="32" t="s">
        <v>11743</v>
      </c>
      <c r="C1610" t="s">
        <v>11744</v>
      </c>
      <c r="D1610" s="1">
        <v>46148</v>
      </c>
      <c r="E1610"/>
      <c r="G1610" s="5" t="s">
        <v>2454</v>
      </c>
      <c r="H1610" s="5" t="s">
        <v>2453</v>
      </c>
      <c r="K1610" t="s">
        <v>2473</v>
      </c>
    </row>
    <row r="1611" spans="1:11" x14ac:dyDescent="0.3">
      <c r="A1611" s="33" t="s">
        <v>31</v>
      </c>
      <c r="B1611" s="32" t="s">
        <v>4841</v>
      </c>
      <c r="C1611" t="s">
        <v>4842</v>
      </c>
      <c r="D1611" s="1">
        <v>46148</v>
      </c>
      <c r="E1611"/>
      <c r="G1611" s="5" t="s">
        <v>2454</v>
      </c>
      <c r="H1611" s="5" t="s">
        <v>2453</v>
      </c>
      <c r="K1611" t="s">
        <v>2473</v>
      </c>
    </row>
    <row r="1612" spans="1:11" x14ac:dyDescent="0.3">
      <c r="A1612" s="33" t="s">
        <v>31</v>
      </c>
      <c r="B1612" s="32" t="s">
        <v>14004</v>
      </c>
      <c r="C1612" t="s">
        <v>14005</v>
      </c>
      <c r="D1612" s="1">
        <v>46148</v>
      </c>
      <c r="E1612"/>
      <c r="G1612" s="5" t="s">
        <v>2454</v>
      </c>
      <c r="H1612" s="5" t="s">
        <v>2453</v>
      </c>
      <c r="K1612" t="s">
        <v>2473</v>
      </c>
    </row>
    <row r="1613" spans="1:11" x14ac:dyDescent="0.3">
      <c r="A1613" s="33" t="s">
        <v>31</v>
      </c>
      <c r="B1613" s="32" t="s">
        <v>3749</v>
      </c>
      <c r="C1613" t="s">
        <v>3750</v>
      </c>
      <c r="D1613" s="1">
        <v>46148</v>
      </c>
      <c r="E1613"/>
      <c r="G1613" s="5" t="s">
        <v>2454</v>
      </c>
      <c r="H1613" s="5" t="s">
        <v>2453</v>
      </c>
      <c r="K1613" t="s">
        <v>2473</v>
      </c>
    </row>
    <row r="1614" spans="1:11" x14ac:dyDescent="0.3">
      <c r="A1614" s="33" t="s">
        <v>31</v>
      </c>
      <c r="B1614" s="32" t="s">
        <v>18336</v>
      </c>
      <c r="C1614" t="s">
        <v>18337</v>
      </c>
      <c r="D1614" s="1">
        <v>46148</v>
      </c>
      <c r="E1614"/>
      <c r="G1614" s="5" t="s">
        <v>2454</v>
      </c>
      <c r="H1614" s="5" t="s">
        <v>2453</v>
      </c>
      <c r="K1614" t="s">
        <v>2473</v>
      </c>
    </row>
    <row r="1615" spans="1:11" x14ac:dyDescent="0.3">
      <c r="A1615" s="33" t="s">
        <v>31</v>
      </c>
      <c r="B1615" s="32" t="s">
        <v>11377</v>
      </c>
      <c r="C1615" t="s">
        <v>11378</v>
      </c>
      <c r="D1615" s="1">
        <v>46148</v>
      </c>
      <c r="E1615"/>
      <c r="G1615" s="5" t="s">
        <v>2454</v>
      </c>
      <c r="H1615" s="5" t="s">
        <v>2453</v>
      </c>
      <c r="K1615" t="s">
        <v>2473</v>
      </c>
    </row>
    <row r="1616" spans="1:11" x14ac:dyDescent="0.3">
      <c r="A1616" s="33" t="s">
        <v>31</v>
      </c>
      <c r="B1616" s="32" t="s">
        <v>12372</v>
      </c>
      <c r="C1616" t="s">
        <v>12373</v>
      </c>
      <c r="D1616" s="1">
        <v>46148</v>
      </c>
      <c r="E1616"/>
      <c r="G1616" s="5" t="s">
        <v>2454</v>
      </c>
      <c r="H1616" s="5" t="s">
        <v>2453</v>
      </c>
      <c r="K1616" t="s">
        <v>2473</v>
      </c>
    </row>
    <row r="1617" spans="1:11" x14ac:dyDescent="0.3">
      <c r="A1617" s="33" t="s">
        <v>31</v>
      </c>
      <c r="B1617" s="32" t="s">
        <v>4325</v>
      </c>
      <c r="C1617" t="s">
        <v>4326</v>
      </c>
      <c r="D1617" s="1">
        <v>46148</v>
      </c>
      <c r="E1617"/>
      <c r="G1617" s="5" t="s">
        <v>2454</v>
      </c>
      <c r="H1617" s="5" t="s">
        <v>2453</v>
      </c>
      <c r="K1617" t="s">
        <v>2473</v>
      </c>
    </row>
    <row r="1618" spans="1:11" x14ac:dyDescent="0.3">
      <c r="A1618" s="33" t="s">
        <v>31</v>
      </c>
      <c r="B1618" s="32" t="s">
        <v>16313</v>
      </c>
      <c r="C1618" t="s">
        <v>16314</v>
      </c>
      <c r="D1618" s="1">
        <v>46148</v>
      </c>
      <c r="E1618"/>
      <c r="G1618" s="5" t="s">
        <v>2454</v>
      </c>
      <c r="H1618" s="5" t="s">
        <v>2453</v>
      </c>
      <c r="K1618" t="s">
        <v>2473</v>
      </c>
    </row>
    <row r="1619" spans="1:11" x14ac:dyDescent="0.3">
      <c r="A1619" s="33" t="s">
        <v>31</v>
      </c>
      <c r="B1619" s="32" t="s">
        <v>14571</v>
      </c>
      <c r="C1619" t="s">
        <v>14572</v>
      </c>
      <c r="D1619" s="1">
        <v>46148</v>
      </c>
      <c r="E1619"/>
      <c r="G1619" s="5" t="s">
        <v>2454</v>
      </c>
      <c r="H1619" s="5" t="s">
        <v>2453</v>
      </c>
      <c r="K1619" t="s">
        <v>2473</v>
      </c>
    </row>
    <row r="1620" spans="1:11" x14ac:dyDescent="0.3">
      <c r="A1620" s="33" t="s">
        <v>31</v>
      </c>
      <c r="B1620" s="32" t="s">
        <v>12540</v>
      </c>
      <c r="C1620" t="s">
        <v>12541</v>
      </c>
      <c r="D1620" s="1">
        <v>46148</v>
      </c>
      <c r="E1620"/>
      <c r="G1620" s="5" t="s">
        <v>2454</v>
      </c>
      <c r="H1620" s="5" t="s">
        <v>2453</v>
      </c>
      <c r="K1620" t="s">
        <v>2473</v>
      </c>
    </row>
    <row r="1621" spans="1:11" x14ac:dyDescent="0.3">
      <c r="A1621" s="33" t="s">
        <v>31</v>
      </c>
      <c r="B1621" s="32" t="s">
        <v>19551</v>
      </c>
      <c r="C1621" t="s">
        <v>19552</v>
      </c>
      <c r="D1621" s="1">
        <v>46148</v>
      </c>
      <c r="E1621"/>
      <c r="G1621" s="5" t="s">
        <v>2454</v>
      </c>
      <c r="H1621" s="5" t="s">
        <v>2453</v>
      </c>
      <c r="K1621" t="s">
        <v>2473</v>
      </c>
    </row>
    <row r="1622" spans="1:11" x14ac:dyDescent="0.3">
      <c r="A1622" s="33" t="s">
        <v>31</v>
      </c>
      <c r="B1622" s="32" t="s">
        <v>18000</v>
      </c>
      <c r="C1622" t="s">
        <v>18001</v>
      </c>
      <c r="D1622" s="1">
        <v>46148</v>
      </c>
      <c r="E1622"/>
      <c r="G1622" s="5" t="s">
        <v>2454</v>
      </c>
      <c r="H1622" s="5" t="s">
        <v>2453</v>
      </c>
      <c r="K1622" t="s">
        <v>2473</v>
      </c>
    </row>
    <row r="1623" spans="1:11" x14ac:dyDescent="0.3">
      <c r="A1623" s="33" t="s">
        <v>31</v>
      </c>
      <c r="B1623" s="32" t="s">
        <v>6055</v>
      </c>
      <c r="C1623" t="s">
        <v>6056</v>
      </c>
      <c r="D1623" s="1">
        <v>46148</v>
      </c>
      <c r="E1623"/>
      <c r="G1623" s="5" t="s">
        <v>2454</v>
      </c>
      <c r="H1623" s="5" t="s">
        <v>2453</v>
      </c>
      <c r="K1623" t="s">
        <v>2473</v>
      </c>
    </row>
    <row r="1624" spans="1:11" x14ac:dyDescent="0.3">
      <c r="A1624" s="33" t="s">
        <v>31</v>
      </c>
      <c r="B1624" s="32" t="s">
        <v>6727</v>
      </c>
      <c r="C1624" t="s">
        <v>6728</v>
      </c>
      <c r="D1624" s="1">
        <v>46148</v>
      </c>
      <c r="E1624"/>
      <c r="G1624" s="5" t="s">
        <v>2454</v>
      </c>
      <c r="H1624" s="5" t="s">
        <v>2453</v>
      </c>
      <c r="K1624" t="s">
        <v>2473</v>
      </c>
    </row>
    <row r="1625" spans="1:11" x14ac:dyDescent="0.3">
      <c r="A1625" s="33" t="s">
        <v>31</v>
      </c>
      <c r="B1625" s="32" t="s">
        <v>3737</v>
      </c>
      <c r="C1625" t="s">
        <v>3738</v>
      </c>
      <c r="D1625" s="1">
        <v>46148</v>
      </c>
      <c r="E1625"/>
      <c r="G1625" s="5" t="s">
        <v>2454</v>
      </c>
      <c r="H1625" s="5" t="s">
        <v>2453</v>
      </c>
      <c r="K1625" t="s">
        <v>2473</v>
      </c>
    </row>
    <row r="1626" spans="1:11" x14ac:dyDescent="0.3">
      <c r="A1626" s="33" t="s">
        <v>31</v>
      </c>
      <c r="B1626" s="32" t="s">
        <v>19188</v>
      </c>
      <c r="C1626" t="s">
        <v>19189</v>
      </c>
      <c r="D1626" s="1">
        <v>46148</v>
      </c>
      <c r="E1626"/>
      <c r="G1626" s="5" t="s">
        <v>2454</v>
      </c>
      <c r="H1626" s="5" t="s">
        <v>2453</v>
      </c>
      <c r="K1626" t="s">
        <v>2473</v>
      </c>
    </row>
    <row r="1627" spans="1:11" x14ac:dyDescent="0.3">
      <c r="A1627" s="33" t="s">
        <v>31</v>
      </c>
      <c r="B1627" s="32" t="s">
        <v>8768</v>
      </c>
      <c r="C1627" t="s">
        <v>8769</v>
      </c>
      <c r="D1627" s="1">
        <v>46148</v>
      </c>
      <c r="E1627"/>
      <c r="G1627" s="5" t="s">
        <v>2454</v>
      </c>
      <c r="H1627" s="5" t="s">
        <v>2453</v>
      </c>
      <c r="K1627" t="s">
        <v>2473</v>
      </c>
    </row>
    <row r="1628" spans="1:11" x14ac:dyDescent="0.3">
      <c r="A1628" s="33" t="s">
        <v>31</v>
      </c>
      <c r="B1628" s="32" t="s">
        <v>18045</v>
      </c>
      <c r="C1628" t="s">
        <v>18046</v>
      </c>
      <c r="D1628" s="1">
        <v>46148</v>
      </c>
      <c r="E1628"/>
      <c r="G1628" s="5" t="s">
        <v>2454</v>
      </c>
      <c r="H1628" s="5" t="s">
        <v>2453</v>
      </c>
      <c r="K1628" t="s">
        <v>2473</v>
      </c>
    </row>
    <row r="1629" spans="1:11" x14ac:dyDescent="0.3">
      <c r="A1629" s="33" t="s">
        <v>31</v>
      </c>
      <c r="B1629" s="32" t="s">
        <v>3399</v>
      </c>
      <c r="C1629" t="s">
        <v>3400</v>
      </c>
      <c r="D1629" s="1">
        <v>46148</v>
      </c>
      <c r="E1629"/>
      <c r="G1629" s="5" t="s">
        <v>2454</v>
      </c>
      <c r="H1629" s="5" t="s">
        <v>2453</v>
      </c>
      <c r="K1629" t="s">
        <v>2473</v>
      </c>
    </row>
    <row r="1630" spans="1:11" x14ac:dyDescent="0.3">
      <c r="A1630" s="33" t="s">
        <v>31</v>
      </c>
      <c r="B1630" s="32" t="s">
        <v>5789</v>
      </c>
      <c r="C1630" t="s">
        <v>5790</v>
      </c>
      <c r="D1630" s="1">
        <v>46148</v>
      </c>
      <c r="E1630"/>
      <c r="G1630" s="5" t="s">
        <v>2454</v>
      </c>
      <c r="H1630" s="5" t="s">
        <v>2453</v>
      </c>
      <c r="K1630" t="s">
        <v>2473</v>
      </c>
    </row>
    <row r="1631" spans="1:11" x14ac:dyDescent="0.3">
      <c r="A1631" s="33" t="s">
        <v>31</v>
      </c>
      <c r="B1631" s="32" t="s">
        <v>2793</v>
      </c>
      <c r="C1631" t="s">
        <v>2794</v>
      </c>
      <c r="D1631" s="1">
        <v>46148</v>
      </c>
      <c r="E1631"/>
      <c r="G1631" s="5" t="s">
        <v>2454</v>
      </c>
      <c r="H1631" s="5" t="s">
        <v>2453</v>
      </c>
      <c r="K1631" t="s">
        <v>2473</v>
      </c>
    </row>
    <row r="1632" spans="1:11" x14ac:dyDescent="0.3">
      <c r="A1632" s="33" t="s">
        <v>31</v>
      </c>
      <c r="B1632" s="32" t="s">
        <v>18815</v>
      </c>
      <c r="C1632" t="s">
        <v>18816</v>
      </c>
      <c r="D1632" s="1">
        <v>46148</v>
      </c>
      <c r="E1632"/>
      <c r="G1632" s="5" t="s">
        <v>2454</v>
      </c>
      <c r="H1632" s="5" t="s">
        <v>2453</v>
      </c>
      <c r="K1632" t="s">
        <v>2473</v>
      </c>
    </row>
    <row r="1633" spans="1:11" x14ac:dyDescent="0.3">
      <c r="A1633" s="33" t="s">
        <v>31</v>
      </c>
      <c r="B1633" s="32" t="s">
        <v>12694</v>
      </c>
      <c r="C1633" t="s">
        <v>12695</v>
      </c>
      <c r="D1633" s="1">
        <v>46148</v>
      </c>
      <c r="E1633"/>
      <c r="G1633" s="5" t="s">
        <v>2454</v>
      </c>
      <c r="H1633" s="5" t="s">
        <v>2453</v>
      </c>
      <c r="K1633" t="s">
        <v>2473</v>
      </c>
    </row>
    <row r="1634" spans="1:11" x14ac:dyDescent="0.3">
      <c r="A1634" s="33" t="s">
        <v>31</v>
      </c>
      <c r="B1634" s="32" t="s">
        <v>4241</v>
      </c>
      <c r="C1634" t="s">
        <v>4242</v>
      </c>
      <c r="D1634" s="1">
        <v>46148</v>
      </c>
      <c r="E1634"/>
      <c r="G1634" s="5" t="s">
        <v>2454</v>
      </c>
      <c r="H1634" s="5" t="s">
        <v>2453</v>
      </c>
      <c r="K1634" t="s">
        <v>2473</v>
      </c>
    </row>
    <row r="1635" spans="1:11" x14ac:dyDescent="0.3">
      <c r="A1635" s="33" t="s">
        <v>31</v>
      </c>
      <c r="B1635" s="32" t="s">
        <v>6167</v>
      </c>
      <c r="C1635" t="s">
        <v>6168</v>
      </c>
      <c r="D1635" s="1">
        <v>46148</v>
      </c>
      <c r="E1635"/>
      <c r="G1635" s="5" t="s">
        <v>2454</v>
      </c>
      <c r="H1635" s="5" t="s">
        <v>2453</v>
      </c>
      <c r="K1635" t="s">
        <v>2473</v>
      </c>
    </row>
    <row r="1636" spans="1:11" x14ac:dyDescent="0.3">
      <c r="A1636" s="33" t="s">
        <v>31</v>
      </c>
      <c r="B1636" s="32" t="s">
        <v>7641</v>
      </c>
      <c r="C1636" t="s">
        <v>7642</v>
      </c>
      <c r="D1636" s="1">
        <v>46148</v>
      </c>
      <c r="E1636"/>
      <c r="G1636" s="5" t="s">
        <v>2454</v>
      </c>
      <c r="H1636" s="5" t="s">
        <v>2453</v>
      </c>
      <c r="K1636" t="s">
        <v>2473</v>
      </c>
    </row>
    <row r="1637" spans="1:11" x14ac:dyDescent="0.3">
      <c r="A1637" s="33" t="s">
        <v>31</v>
      </c>
      <c r="B1637" s="32" t="s">
        <v>17257</v>
      </c>
      <c r="C1637" t="s">
        <v>17258</v>
      </c>
      <c r="D1637" s="1">
        <v>46148</v>
      </c>
      <c r="E1637"/>
      <c r="G1637" s="5" t="s">
        <v>2454</v>
      </c>
      <c r="H1637" s="5" t="s">
        <v>2453</v>
      </c>
      <c r="K1637" t="s">
        <v>2473</v>
      </c>
    </row>
    <row r="1638" spans="1:11" x14ac:dyDescent="0.3">
      <c r="A1638" s="33" t="s">
        <v>31</v>
      </c>
      <c r="B1638" s="32" t="s">
        <v>14737</v>
      </c>
      <c r="C1638" t="s">
        <v>14738</v>
      </c>
      <c r="D1638" s="1">
        <v>46148</v>
      </c>
      <c r="E1638"/>
      <c r="G1638" s="5" t="s">
        <v>2454</v>
      </c>
      <c r="H1638" s="5" t="s">
        <v>2453</v>
      </c>
      <c r="K1638" t="s">
        <v>2473</v>
      </c>
    </row>
    <row r="1639" spans="1:11" x14ac:dyDescent="0.3">
      <c r="A1639" s="33" t="s">
        <v>31</v>
      </c>
      <c r="B1639" s="32" t="s">
        <v>12500</v>
      </c>
      <c r="C1639" t="s">
        <v>12501</v>
      </c>
      <c r="D1639" s="1">
        <v>46148</v>
      </c>
      <c r="E1639"/>
      <c r="G1639" s="5" t="s">
        <v>2454</v>
      </c>
      <c r="H1639" s="5" t="s">
        <v>2453</v>
      </c>
      <c r="K1639" t="s">
        <v>2473</v>
      </c>
    </row>
    <row r="1640" spans="1:11" x14ac:dyDescent="0.3">
      <c r="A1640" s="33" t="s">
        <v>31</v>
      </c>
      <c r="B1640" s="32" t="s">
        <v>13038</v>
      </c>
      <c r="C1640" t="s">
        <v>13039</v>
      </c>
      <c r="D1640" s="1">
        <v>46148</v>
      </c>
      <c r="E1640"/>
      <c r="G1640" s="5" t="s">
        <v>2454</v>
      </c>
      <c r="H1640" s="5" t="s">
        <v>2453</v>
      </c>
      <c r="K1640" t="s">
        <v>2473</v>
      </c>
    </row>
    <row r="1641" spans="1:11" x14ac:dyDescent="0.3">
      <c r="A1641" s="33" t="s">
        <v>31</v>
      </c>
      <c r="B1641" s="32" t="s">
        <v>7975</v>
      </c>
      <c r="C1641" t="s">
        <v>7976</v>
      </c>
      <c r="D1641" s="1">
        <v>46148</v>
      </c>
      <c r="E1641"/>
      <c r="G1641" s="5" t="s">
        <v>2454</v>
      </c>
      <c r="H1641" s="5" t="s">
        <v>2453</v>
      </c>
      <c r="K1641" t="s">
        <v>2473</v>
      </c>
    </row>
    <row r="1642" spans="1:11" x14ac:dyDescent="0.3">
      <c r="A1642" s="33" t="s">
        <v>31</v>
      </c>
      <c r="B1642" s="32" t="s">
        <v>7215</v>
      </c>
      <c r="C1642" t="s">
        <v>7216</v>
      </c>
      <c r="D1642" s="1">
        <v>46148</v>
      </c>
      <c r="E1642"/>
      <c r="G1642" s="5" t="s">
        <v>2454</v>
      </c>
      <c r="H1642" s="5" t="s">
        <v>2453</v>
      </c>
      <c r="K1642" t="s">
        <v>2473</v>
      </c>
    </row>
    <row r="1643" spans="1:11" x14ac:dyDescent="0.3">
      <c r="A1643" s="33" t="s">
        <v>31</v>
      </c>
      <c r="B1643" s="32" t="s">
        <v>14898</v>
      </c>
      <c r="C1643" t="s">
        <v>14899</v>
      </c>
      <c r="D1643" s="1">
        <v>46148</v>
      </c>
      <c r="E1643"/>
      <c r="G1643" s="5" t="s">
        <v>2454</v>
      </c>
      <c r="H1643" s="5" t="s">
        <v>2453</v>
      </c>
      <c r="K1643" t="s">
        <v>2473</v>
      </c>
    </row>
    <row r="1644" spans="1:11" x14ac:dyDescent="0.3">
      <c r="A1644" s="33" t="s">
        <v>31</v>
      </c>
      <c r="B1644" s="32" t="s">
        <v>6867</v>
      </c>
      <c r="C1644" t="s">
        <v>6868</v>
      </c>
      <c r="D1644" s="1">
        <v>46148</v>
      </c>
      <c r="E1644"/>
      <c r="G1644" s="5" t="s">
        <v>2454</v>
      </c>
      <c r="H1644" s="5" t="s">
        <v>2453</v>
      </c>
      <c r="K1644" t="s">
        <v>2473</v>
      </c>
    </row>
    <row r="1645" spans="1:11" x14ac:dyDescent="0.3">
      <c r="A1645" s="33" t="s">
        <v>31</v>
      </c>
      <c r="B1645" s="32" t="s">
        <v>18965</v>
      </c>
      <c r="C1645" t="s">
        <v>18966</v>
      </c>
      <c r="D1645" s="1">
        <v>46148</v>
      </c>
      <c r="E1645"/>
      <c r="G1645" s="5" t="s">
        <v>2454</v>
      </c>
      <c r="H1645" s="5" t="s">
        <v>2453</v>
      </c>
      <c r="K1645" t="s">
        <v>2473</v>
      </c>
    </row>
    <row r="1646" spans="1:11" x14ac:dyDescent="0.3">
      <c r="A1646" s="33" t="s">
        <v>31</v>
      </c>
      <c r="B1646" s="32" t="s">
        <v>8356</v>
      </c>
      <c r="C1646" t="s">
        <v>8357</v>
      </c>
      <c r="D1646" s="1">
        <v>46148</v>
      </c>
      <c r="E1646"/>
      <c r="G1646" s="5" t="s">
        <v>2454</v>
      </c>
      <c r="H1646" s="5" t="s">
        <v>2453</v>
      </c>
      <c r="K1646" t="s">
        <v>2473</v>
      </c>
    </row>
    <row r="1647" spans="1:11" x14ac:dyDescent="0.3">
      <c r="A1647" s="33" t="s">
        <v>31</v>
      </c>
      <c r="B1647" s="32" t="s">
        <v>5485</v>
      </c>
      <c r="C1647" t="s">
        <v>5486</v>
      </c>
      <c r="D1647" s="1">
        <v>46148</v>
      </c>
      <c r="E1647"/>
      <c r="G1647" s="5" t="s">
        <v>2454</v>
      </c>
      <c r="H1647" s="5" t="s">
        <v>2453</v>
      </c>
      <c r="K1647" t="s">
        <v>2473</v>
      </c>
    </row>
    <row r="1648" spans="1:11" x14ac:dyDescent="0.3">
      <c r="A1648" s="33" t="s">
        <v>31</v>
      </c>
      <c r="B1648" s="32" t="s">
        <v>17910</v>
      </c>
      <c r="C1648" t="s">
        <v>17911</v>
      </c>
      <c r="D1648" s="1">
        <v>46148</v>
      </c>
      <c r="E1648"/>
      <c r="G1648" s="5" t="s">
        <v>2454</v>
      </c>
      <c r="H1648" s="5" t="s">
        <v>2453</v>
      </c>
      <c r="K1648" t="s">
        <v>2473</v>
      </c>
    </row>
    <row r="1649" spans="1:11" x14ac:dyDescent="0.3">
      <c r="A1649" s="33" t="s">
        <v>31</v>
      </c>
      <c r="B1649" s="32" t="s">
        <v>17057</v>
      </c>
      <c r="C1649" t="s">
        <v>17058</v>
      </c>
      <c r="D1649" s="1">
        <v>46148</v>
      </c>
      <c r="E1649"/>
      <c r="G1649" s="5" t="s">
        <v>2454</v>
      </c>
      <c r="H1649" s="5" t="s">
        <v>2453</v>
      </c>
      <c r="K1649" t="s">
        <v>2473</v>
      </c>
    </row>
    <row r="1650" spans="1:11" x14ac:dyDescent="0.3">
      <c r="A1650" s="33" t="s">
        <v>31</v>
      </c>
      <c r="B1650" s="32" t="s">
        <v>13972</v>
      </c>
      <c r="C1650" t="s">
        <v>13973</v>
      </c>
      <c r="D1650" s="1">
        <v>46148</v>
      </c>
      <c r="E1650"/>
      <c r="G1650" s="5" t="s">
        <v>2454</v>
      </c>
      <c r="H1650" s="5" t="s">
        <v>2453</v>
      </c>
      <c r="K1650" t="s">
        <v>2473</v>
      </c>
    </row>
    <row r="1651" spans="1:11" x14ac:dyDescent="0.3">
      <c r="A1651" s="33" t="s">
        <v>31</v>
      </c>
      <c r="B1651" s="32" t="s">
        <v>7005</v>
      </c>
      <c r="C1651" t="s">
        <v>7006</v>
      </c>
      <c r="D1651" s="1">
        <v>46148</v>
      </c>
      <c r="E1651"/>
      <c r="G1651" s="5" t="s">
        <v>2454</v>
      </c>
      <c r="H1651" s="5" t="s">
        <v>2453</v>
      </c>
      <c r="K1651" t="s">
        <v>2473</v>
      </c>
    </row>
    <row r="1652" spans="1:11" x14ac:dyDescent="0.3">
      <c r="A1652" s="33" t="s">
        <v>31</v>
      </c>
      <c r="B1652" s="32" t="s">
        <v>5255</v>
      </c>
      <c r="C1652" t="s">
        <v>5256</v>
      </c>
      <c r="D1652" s="1">
        <v>46148</v>
      </c>
      <c r="E1652"/>
      <c r="G1652" s="5" t="s">
        <v>2454</v>
      </c>
      <c r="H1652" s="5" t="s">
        <v>2453</v>
      </c>
      <c r="K1652" t="s">
        <v>2473</v>
      </c>
    </row>
    <row r="1653" spans="1:11" x14ac:dyDescent="0.3">
      <c r="A1653" s="33" t="s">
        <v>31</v>
      </c>
      <c r="B1653" s="32" t="s">
        <v>6365</v>
      </c>
      <c r="C1653" t="s">
        <v>6366</v>
      </c>
      <c r="D1653" s="1">
        <v>46148</v>
      </c>
      <c r="E1653"/>
      <c r="G1653" s="5" t="s">
        <v>2454</v>
      </c>
      <c r="H1653" s="5" t="s">
        <v>2453</v>
      </c>
      <c r="K1653" t="s">
        <v>2473</v>
      </c>
    </row>
    <row r="1654" spans="1:11" x14ac:dyDescent="0.3">
      <c r="A1654" s="33" t="s">
        <v>31</v>
      </c>
      <c r="B1654" s="32" t="s">
        <v>4097</v>
      </c>
      <c r="C1654" t="s">
        <v>4098</v>
      </c>
      <c r="D1654" s="1">
        <v>46148</v>
      </c>
      <c r="E1654"/>
      <c r="G1654" s="5" t="s">
        <v>2454</v>
      </c>
      <c r="H1654" s="5" t="s">
        <v>2453</v>
      </c>
      <c r="K1654" t="s">
        <v>2473</v>
      </c>
    </row>
    <row r="1655" spans="1:11" x14ac:dyDescent="0.3">
      <c r="A1655" s="33" t="s">
        <v>31</v>
      </c>
      <c r="B1655" s="32" t="s">
        <v>9878</v>
      </c>
      <c r="C1655" t="s">
        <v>9879</v>
      </c>
      <c r="D1655" s="1">
        <v>46148</v>
      </c>
      <c r="E1655"/>
      <c r="G1655" s="5" t="s">
        <v>2454</v>
      </c>
      <c r="H1655" s="5" t="s">
        <v>2453</v>
      </c>
      <c r="K1655" t="s">
        <v>2473</v>
      </c>
    </row>
    <row r="1656" spans="1:11" x14ac:dyDescent="0.3">
      <c r="A1656" s="33" t="s">
        <v>31</v>
      </c>
      <c r="B1656" s="32" t="s">
        <v>6853</v>
      </c>
      <c r="C1656" t="s">
        <v>6854</v>
      </c>
      <c r="D1656" s="1">
        <v>46148</v>
      </c>
      <c r="E1656"/>
      <c r="G1656" s="5" t="s">
        <v>2454</v>
      </c>
      <c r="H1656" s="5" t="s">
        <v>2453</v>
      </c>
      <c r="K1656" t="s">
        <v>2473</v>
      </c>
    </row>
    <row r="1657" spans="1:11" x14ac:dyDescent="0.3">
      <c r="A1657" s="33" t="s">
        <v>31</v>
      </c>
      <c r="B1657" s="32" t="s">
        <v>4601</v>
      </c>
      <c r="C1657" t="s">
        <v>4602</v>
      </c>
      <c r="D1657" s="1">
        <v>46148</v>
      </c>
      <c r="E1657"/>
      <c r="G1657" s="5" t="s">
        <v>2454</v>
      </c>
      <c r="H1657" s="5" t="s">
        <v>2453</v>
      </c>
      <c r="K1657" t="s">
        <v>2473</v>
      </c>
    </row>
    <row r="1658" spans="1:11" x14ac:dyDescent="0.3">
      <c r="A1658" s="33" t="s">
        <v>31</v>
      </c>
      <c r="B1658" s="32" t="s">
        <v>17767</v>
      </c>
      <c r="C1658" t="s">
        <v>17768</v>
      </c>
      <c r="D1658" s="1">
        <v>46148</v>
      </c>
      <c r="E1658"/>
      <c r="G1658" s="5" t="s">
        <v>2454</v>
      </c>
      <c r="H1658" s="5" t="s">
        <v>2453</v>
      </c>
      <c r="K1658" t="s">
        <v>2473</v>
      </c>
    </row>
    <row r="1659" spans="1:11" x14ac:dyDescent="0.3">
      <c r="A1659" s="33" t="s">
        <v>31</v>
      </c>
      <c r="B1659" s="32" t="s">
        <v>10148</v>
      </c>
      <c r="C1659" t="s">
        <v>10149</v>
      </c>
      <c r="D1659" s="1">
        <v>46148</v>
      </c>
      <c r="E1659"/>
      <c r="G1659" s="5" t="s">
        <v>2454</v>
      </c>
      <c r="H1659" s="5" t="s">
        <v>2453</v>
      </c>
      <c r="K1659" t="s">
        <v>2473</v>
      </c>
    </row>
    <row r="1660" spans="1:11" x14ac:dyDescent="0.3">
      <c r="A1660" s="33" t="s">
        <v>31</v>
      </c>
      <c r="B1660" s="32" t="s">
        <v>5169</v>
      </c>
      <c r="C1660" t="s">
        <v>5170</v>
      </c>
      <c r="D1660" s="1">
        <v>46148</v>
      </c>
      <c r="E1660"/>
      <c r="G1660" s="5" t="s">
        <v>2454</v>
      </c>
      <c r="H1660" s="5" t="s">
        <v>2453</v>
      </c>
      <c r="K1660" t="s">
        <v>2473</v>
      </c>
    </row>
    <row r="1661" spans="1:11" x14ac:dyDescent="0.3">
      <c r="A1661" s="33" t="s">
        <v>31</v>
      </c>
      <c r="B1661" s="32" t="s">
        <v>11139</v>
      </c>
      <c r="C1661" t="s">
        <v>11140</v>
      </c>
      <c r="D1661" s="1">
        <v>46148</v>
      </c>
      <c r="E1661"/>
      <c r="G1661" s="5" t="s">
        <v>2454</v>
      </c>
      <c r="H1661" s="5" t="s">
        <v>2453</v>
      </c>
      <c r="K1661" t="s">
        <v>2473</v>
      </c>
    </row>
    <row r="1662" spans="1:11" x14ac:dyDescent="0.3">
      <c r="A1662" s="33" t="s">
        <v>31</v>
      </c>
      <c r="B1662" s="32" t="s">
        <v>2853</v>
      </c>
      <c r="C1662" t="s">
        <v>2854</v>
      </c>
      <c r="D1662" s="1">
        <v>46148</v>
      </c>
      <c r="E1662"/>
      <c r="G1662" s="5" t="s">
        <v>2454</v>
      </c>
      <c r="H1662" s="5" t="s">
        <v>2453</v>
      </c>
      <c r="K1662" t="s">
        <v>2473</v>
      </c>
    </row>
    <row r="1663" spans="1:11" x14ac:dyDescent="0.3">
      <c r="A1663" s="33" t="s">
        <v>31</v>
      </c>
      <c r="B1663" s="32" t="s">
        <v>14330</v>
      </c>
      <c r="C1663" t="s">
        <v>14331</v>
      </c>
      <c r="D1663" s="1">
        <v>46148</v>
      </c>
      <c r="E1663"/>
      <c r="G1663" s="5" t="s">
        <v>2454</v>
      </c>
      <c r="H1663" s="5" t="s">
        <v>2453</v>
      </c>
      <c r="K1663" t="s">
        <v>2473</v>
      </c>
    </row>
    <row r="1664" spans="1:11" x14ac:dyDescent="0.3">
      <c r="A1664" s="33" t="s">
        <v>31</v>
      </c>
      <c r="B1664" s="32" t="s">
        <v>17741</v>
      </c>
      <c r="C1664" t="s">
        <v>17742</v>
      </c>
      <c r="D1664" s="1">
        <v>46148</v>
      </c>
      <c r="E1664"/>
      <c r="G1664" s="5" t="s">
        <v>2454</v>
      </c>
      <c r="H1664" s="5" t="s">
        <v>2453</v>
      </c>
      <c r="K1664" t="s">
        <v>2473</v>
      </c>
    </row>
    <row r="1665" spans="1:11" x14ac:dyDescent="0.3">
      <c r="A1665" s="33" t="s">
        <v>31</v>
      </c>
      <c r="B1665" s="32" t="s">
        <v>5027</v>
      </c>
      <c r="C1665" t="s">
        <v>5028</v>
      </c>
      <c r="D1665" s="1">
        <v>46148</v>
      </c>
      <c r="E1665"/>
      <c r="G1665" s="5" t="s">
        <v>2454</v>
      </c>
      <c r="H1665" s="5" t="s">
        <v>2453</v>
      </c>
      <c r="K1665" t="s">
        <v>2473</v>
      </c>
    </row>
    <row r="1666" spans="1:11" x14ac:dyDescent="0.3">
      <c r="A1666" s="33" t="s">
        <v>31</v>
      </c>
      <c r="B1666" s="32" t="s">
        <v>6541</v>
      </c>
      <c r="C1666" t="s">
        <v>6542</v>
      </c>
      <c r="D1666" s="1">
        <v>46148</v>
      </c>
      <c r="E1666"/>
      <c r="G1666" s="5" t="s">
        <v>2454</v>
      </c>
      <c r="H1666" s="5" t="s">
        <v>2453</v>
      </c>
      <c r="K1666" t="s">
        <v>2473</v>
      </c>
    </row>
    <row r="1667" spans="1:11" x14ac:dyDescent="0.3">
      <c r="A1667" s="33" t="s">
        <v>31</v>
      </c>
      <c r="B1667" s="32" t="s">
        <v>3287</v>
      </c>
      <c r="C1667" t="s">
        <v>3288</v>
      </c>
      <c r="D1667" s="1">
        <v>46148</v>
      </c>
      <c r="E1667"/>
      <c r="G1667" s="5" t="s">
        <v>2454</v>
      </c>
      <c r="H1667" s="5" t="s">
        <v>2453</v>
      </c>
      <c r="K1667" t="s">
        <v>2473</v>
      </c>
    </row>
    <row r="1668" spans="1:11" x14ac:dyDescent="0.3">
      <c r="A1668" s="33" t="s">
        <v>31</v>
      </c>
      <c r="B1668" s="32" t="s">
        <v>7877</v>
      </c>
      <c r="C1668" t="s">
        <v>7878</v>
      </c>
      <c r="D1668" s="1">
        <v>46148</v>
      </c>
      <c r="E1668"/>
      <c r="G1668" s="5" t="s">
        <v>2454</v>
      </c>
      <c r="H1668" s="5" t="s">
        <v>2453</v>
      </c>
      <c r="K1668" t="s">
        <v>2473</v>
      </c>
    </row>
    <row r="1669" spans="1:11" x14ac:dyDescent="0.3">
      <c r="A1669" s="33" t="s">
        <v>31</v>
      </c>
      <c r="B1669" s="32" t="s">
        <v>3349</v>
      </c>
      <c r="C1669" t="s">
        <v>3350</v>
      </c>
      <c r="D1669" s="1">
        <v>46148</v>
      </c>
      <c r="E1669"/>
      <c r="G1669" s="5" t="s">
        <v>2454</v>
      </c>
      <c r="H1669" s="5" t="s">
        <v>2453</v>
      </c>
      <c r="K1669" t="s">
        <v>2473</v>
      </c>
    </row>
    <row r="1670" spans="1:11" x14ac:dyDescent="0.3">
      <c r="A1670" s="33" t="s">
        <v>31</v>
      </c>
      <c r="B1670" s="32" t="s">
        <v>3481</v>
      </c>
      <c r="C1670" t="s">
        <v>3482</v>
      </c>
      <c r="D1670" s="1">
        <v>46148</v>
      </c>
      <c r="E1670"/>
      <c r="G1670" s="5" t="s">
        <v>2454</v>
      </c>
      <c r="H1670" s="5" t="s">
        <v>2453</v>
      </c>
      <c r="K1670" t="s">
        <v>2473</v>
      </c>
    </row>
    <row r="1671" spans="1:11" x14ac:dyDescent="0.3">
      <c r="A1671" s="33" t="s">
        <v>31</v>
      </c>
      <c r="B1671" s="32" t="s">
        <v>8220</v>
      </c>
      <c r="C1671" t="s">
        <v>8221</v>
      </c>
      <c r="D1671" s="1">
        <v>46148</v>
      </c>
      <c r="E1671"/>
      <c r="G1671" s="5" t="s">
        <v>2454</v>
      </c>
      <c r="H1671" s="5" t="s">
        <v>2453</v>
      </c>
      <c r="K1671" t="s">
        <v>2473</v>
      </c>
    </row>
    <row r="1672" spans="1:11" x14ac:dyDescent="0.3">
      <c r="A1672" s="33" t="s">
        <v>31</v>
      </c>
      <c r="B1672" s="32" t="s">
        <v>14268</v>
      </c>
      <c r="C1672" t="s">
        <v>14269</v>
      </c>
      <c r="D1672" s="1">
        <v>46148</v>
      </c>
      <c r="E1672"/>
      <c r="G1672" s="5" t="s">
        <v>2454</v>
      </c>
      <c r="H1672" s="5" t="s">
        <v>2453</v>
      </c>
      <c r="K1672" t="s">
        <v>2473</v>
      </c>
    </row>
    <row r="1673" spans="1:11" x14ac:dyDescent="0.3">
      <c r="A1673" s="33" t="s">
        <v>31</v>
      </c>
      <c r="B1673" s="32" t="s">
        <v>19073</v>
      </c>
      <c r="C1673" t="s">
        <v>19074</v>
      </c>
      <c r="D1673" s="1">
        <v>46148</v>
      </c>
      <c r="E1673"/>
      <c r="G1673" s="5" t="s">
        <v>2454</v>
      </c>
      <c r="H1673" s="5" t="s">
        <v>2453</v>
      </c>
      <c r="K1673" t="s">
        <v>2473</v>
      </c>
    </row>
    <row r="1674" spans="1:11" x14ac:dyDescent="0.3">
      <c r="A1674" s="33" t="s">
        <v>31</v>
      </c>
      <c r="B1674" s="32" t="s">
        <v>17173</v>
      </c>
      <c r="C1674" t="s">
        <v>17174</v>
      </c>
      <c r="D1674" s="1">
        <v>46148</v>
      </c>
      <c r="E1674"/>
      <c r="G1674" s="5" t="s">
        <v>2454</v>
      </c>
      <c r="H1674" s="5" t="s">
        <v>2453</v>
      </c>
      <c r="K1674" t="s">
        <v>2473</v>
      </c>
    </row>
    <row r="1675" spans="1:11" x14ac:dyDescent="0.3">
      <c r="A1675" s="33" t="s">
        <v>31</v>
      </c>
      <c r="B1675" s="32" t="s">
        <v>14478</v>
      </c>
      <c r="C1675" t="s">
        <v>14479</v>
      </c>
      <c r="D1675" s="1">
        <v>46148</v>
      </c>
      <c r="E1675"/>
      <c r="G1675" s="5" t="s">
        <v>2454</v>
      </c>
      <c r="H1675" s="5" t="s">
        <v>2453</v>
      </c>
      <c r="K1675" t="s">
        <v>2473</v>
      </c>
    </row>
    <row r="1676" spans="1:11" x14ac:dyDescent="0.3">
      <c r="A1676" s="33" t="s">
        <v>31</v>
      </c>
      <c r="B1676" s="32" t="s">
        <v>7309</v>
      </c>
      <c r="C1676" t="s">
        <v>7310</v>
      </c>
      <c r="D1676" s="1">
        <v>46148</v>
      </c>
      <c r="E1676"/>
      <c r="G1676" s="5" t="s">
        <v>2454</v>
      </c>
      <c r="H1676" s="5" t="s">
        <v>2453</v>
      </c>
      <c r="K1676" t="s">
        <v>2473</v>
      </c>
    </row>
    <row r="1677" spans="1:11" x14ac:dyDescent="0.3">
      <c r="A1677" s="33" t="s">
        <v>31</v>
      </c>
      <c r="B1677" s="32" t="s">
        <v>7777</v>
      </c>
      <c r="C1677" t="s">
        <v>7778</v>
      </c>
      <c r="D1677" s="1">
        <v>46148</v>
      </c>
      <c r="E1677"/>
      <c r="G1677" s="5" t="s">
        <v>2454</v>
      </c>
      <c r="H1677" s="5" t="s">
        <v>2453</v>
      </c>
      <c r="K1677" t="s">
        <v>2473</v>
      </c>
    </row>
    <row r="1678" spans="1:11" x14ac:dyDescent="0.3">
      <c r="A1678" s="33" t="s">
        <v>31</v>
      </c>
      <c r="B1678" s="32" t="s">
        <v>18161</v>
      </c>
      <c r="C1678" t="s">
        <v>18162</v>
      </c>
      <c r="D1678" s="1">
        <v>46148</v>
      </c>
      <c r="E1678"/>
      <c r="G1678" s="5" t="s">
        <v>2454</v>
      </c>
      <c r="H1678" s="5" t="s">
        <v>2453</v>
      </c>
      <c r="K1678" t="s">
        <v>2473</v>
      </c>
    </row>
    <row r="1679" spans="1:11" x14ac:dyDescent="0.3">
      <c r="A1679" s="33" t="s">
        <v>31</v>
      </c>
      <c r="B1679" s="32" t="s">
        <v>16174</v>
      </c>
      <c r="C1679" t="s">
        <v>16175</v>
      </c>
      <c r="D1679" s="1">
        <v>46148</v>
      </c>
      <c r="E1679"/>
      <c r="G1679" s="5" t="s">
        <v>2454</v>
      </c>
      <c r="H1679" s="5" t="s">
        <v>2453</v>
      </c>
      <c r="K1679" t="s">
        <v>2473</v>
      </c>
    </row>
    <row r="1680" spans="1:11" x14ac:dyDescent="0.3">
      <c r="A1680" s="33" t="s">
        <v>31</v>
      </c>
      <c r="B1680" s="32" t="s">
        <v>4149</v>
      </c>
      <c r="C1680" t="s">
        <v>4150</v>
      </c>
      <c r="D1680" s="1">
        <v>46148</v>
      </c>
      <c r="E1680"/>
      <c r="G1680" s="5" t="s">
        <v>2454</v>
      </c>
      <c r="H1680" s="5" t="s">
        <v>2453</v>
      </c>
      <c r="K1680" t="s">
        <v>2473</v>
      </c>
    </row>
    <row r="1681" spans="1:11" x14ac:dyDescent="0.3">
      <c r="A1681" s="33" t="s">
        <v>31</v>
      </c>
      <c r="B1681" s="32" t="s">
        <v>14727</v>
      </c>
      <c r="C1681" t="s">
        <v>14728</v>
      </c>
      <c r="D1681" s="1">
        <v>46148</v>
      </c>
      <c r="E1681"/>
      <c r="G1681" s="5" t="s">
        <v>2454</v>
      </c>
      <c r="H1681" s="5" t="s">
        <v>2453</v>
      </c>
      <c r="K1681" t="s">
        <v>2473</v>
      </c>
    </row>
    <row r="1682" spans="1:11" x14ac:dyDescent="0.3">
      <c r="A1682" s="33" t="s">
        <v>31</v>
      </c>
      <c r="B1682" s="32" t="s">
        <v>10072</v>
      </c>
      <c r="C1682" t="s">
        <v>10073</v>
      </c>
      <c r="D1682" s="1">
        <v>46148</v>
      </c>
      <c r="E1682"/>
      <c r="G1682" s="5" t="s">
        <v>2454</v>
      </c>
      <c r="H1682" s="5" t="s">
        <v>2453</v>
      </c>
      <c r="K1682" t="s">
        <v>2473</v>
      </c>
    </row>
    <row r="1683" spans="1:11" x14ac:dyDescent="0.3">
      <c r="A1683" s="33" t="s">
        <v>31</v>
      </c>
      <c r="B1683" s="32" t="s">
        <v>14864</v>
      </c>
      <c r="C1683" t="s">
        <v>14865</v>
      </c>
      <c r="D1683" s="1">
        <v>46148</v>
      </c>
      <c r="E1683"/>
      <c r="G1683" s="5" t="s">
        <v>2454</v>
      </c>
      <c r="H1683" s="5" t="s">
        <v>2453</v>
      </c>
      <c r="K1683" t="s">
        <v>2473</v>
      </c>
    </row>
    <row r="1684" spans="1:11" x14ac:dyDescent="0.3">
      <c r="A1684" s="33" t="s">
        <v>31</v>
      </c>
      <c r="B1684" s="32" t="s">
        <v>11475</v>
      </c>
      <c r="C1684" t="s">
        <v>11476</v>
      </c>
      <c r="D1684" s="1">
        <v>46148</v>
      </c>
      <c r="E1684"/>
      <c r="G1684" s="5" t="s">
        <v>2454</v>
      </c>
      <c r="H1684" s="5" t="s">
        <v>2453</v>
      </c>
      <c r="K1684" t="s">
        <v>2473</v>
      </c>
    </row>
    <row r="1685" spans="1:11" x14ac:dyDescent="0.3">
      <c r="A1685" s="33" t="s">
        <v>31</v>
      </c>
      <c r="B1685" s="32" t="s">
        <v>18269</v>
      </c>
      <c r="C1685" t="s">
        <v>18270</v>
      </c>
      <c r="D1685" s="1">
        <v>46148</v>
      </c>
      <c r="E1685"/>
      <c r="G1685" s="5" t="s">
        <v>2454</v>
      </c>
      <c r="H1685" s="5" t="s">
        <v>2453</v>
      </c>
      <c r="K1685" t="s">
        <v>2473</v>
      </c>
    </row>
    <row r="1686" spans="1:11" x14ac:dyDescent="0.3">
      <c r="A1686" s="33" t="s">
        <v>31</v>
      </c>
      <c r="B1686" s="32" t="s">
        <v>18237</v>
      </c>
      <c r="C1686" t="s">
        <v>18238</v>
      </c>
      <c r="D1686" s="1">
        <v>46148</v>
      </c>
      <c r="E1686"/>
      <c r="G1686" s="5" t="s">
        <v>2454</v>
      </c>
      <c r="H1686" s="5" t="s">
        <v>2453</v>
      </c>
      <c r="K1686" t="s">
        <v>2473</v>
      </c>
    </row>
    <row r="1687" spans="1:11" x14ac:dyDescent="0.3">
      <c r="A1687" s="33" t="s">
        <v>31</v>
      </c>
      <c r="B1687" s="32" t="s">
        <v>14780</v>
      </c>
      <c r="C1687" t="s">
        <v>14781</v>
      </c>
      <c r="D1687" s="1">
        <v>46148</v>
      </c>
      <c r="E1687"/>
      <c r="G1687" s="5" t="s">
        <v>2454</v>
      </c>
      <c r="H1687" s="5" t="s">
        <v>2453</v>
      </c>
      <c r="K1687" t="s">
        <v>2473</v>
      </c>
    </row>
    <row r="1688" spans="1:11" x14ac:dyDescent="0.3">
      <c r="A1688" s="33" t="s">
        <v>31</v>
      </c>
      <c r="B1688" s="32" t="s">
        <v>5585</v>
      </c>
      <c r="C1688" t="s">
        <v>5586</v>
      </c>
      <c r="D1688" s="1">
        <v>46148</v>
      </c>
      <c r="E1688"/>
      <c r="G1688" s="5" t="s">
        <v>2454</v>
      </c>
      <c r="H1688" s="5" t="s">
        <v>2453</v>
      </c>
      <c r="K1688" t="s">
        <v>2473</v>
      </c>
    </row>
    <row r="1689" spans="1:11" x14ac:dyDescent="0.3">
      <c r="A1689" s="33" t="s">
        <v>31</v>
      </c>
      <c r="B1689" s="32" t="s">
        <v>8862</v>
      </c>
      <c r="C1689" t="s">
        <v>8863</v>
      </c>
      <c r="D1689" s="1">
        <v>46148</v>
      </c>
      <c r="E1689"/>
      <c r="G1689" s="5" t="s">
        <v>2454</v>
      </c>
      <c r="H1689" s="5" t="s">
        <v>2453</v>
      </c>
      <c r="K1689" t="s">
        <v>2473</v>
      </c>
    </row>
    <row r="1690" spans="1:11" x14ac:dyDescent="0.3">
      <c r="A1690" s="33" t="s">
        <v>31</v>
      </c>
      <c r="B1690" s="32" t="s">
        <v>2763</v>
      </c>
      <c r="C1690" t="s">
        <v>2764</v>
      </c>
      <c r="D1690" s="1">
        <v>46148</v>
      </c>
      <c r="E1690"/>
      <c r="G1690" s="5" t="s">
        <v>2454</v>
      </c>
      <c r="H1690" s="5" t="s">
        <v>2453</v>
      </c>
      <c r="K1690" t="s">
        <v>2473</v>
      </c>
    </row>
    <row r="1691" spans="1:11" x14ac:dyDescent="0.3">
      <c r="A1691" s="33" t="s">
        <v>31</v>
      </c>
      <c r="B1691" s="32" t="s">
        <v>8025</v>
      </c>
      <c r="C1691" t="s">
        <v>8026</v>
      </c>
      <c r="D1691" s="1">
        <v>46148</v>
      </c>
      <c r="E1691"/>
      <c r="G1691" s="5" t="s">
        <v>2454</v>
      </c>
      <c r="H1691" s="5" t="s">
        <v>2453</v>
      </c>
      <c r="K1691" t="s">
        <v>2473</v>
      </c>
    </row>
    <row r="1692" spans="1:11" x14ac:dyDescent="0.3">
      <c r="A1692" s="33" t="s">
        <v>31</v>
      </c>
      <c r="B1692" s="32" t="s">
        <v>4217</v>
      </c>
      <c r="C1692" t="s">
        <v>4218</v>
      </c>
      <c r="D1692" s="1">
        <v>46148</v>
      </c>
      <c r="E1692"/>
      <c r="G1692" s="5" t="s">
        <v>2454</v>
      </c>
      <c r="H1692" s="5" t="s">
        <v>2453</v>
      </c>
      <c r="K1692" t="s">
        <v>2473</v>
      </c>
    </row>
    <row r="1693" spans="1:11" x14ac:dyDescent="0.3">
      <c r="A1693" s="33" t="s">
        <v>31</v>
      </c>
      <c r="B1693" s="32" t="s">
        <v>15234</v>
      </c>
      <c r="C1693" t="s">
        <v>15235</v>
      </c>
      <c r="D1693" s="1">
        <v>46148</v>
      </c>
      <c r="E1693"/>
      <c r="G1693" s="5" t="s">
        <v>2454</v>
      </c>
      <c r="H1693" s="5" t="s">
        <v>2453</v>
      </c>
      <c r="K1693" t="s">
        <v>2473</v>
      </c>
    </row>
    <row r="1694" spans="1:11" x14ac:dyDescent="0.3">
      <c r="A1694" s="33" t="s">
        <v>31</v>
      </c>
      <c r="B1694" s="32" t="s">
        <v>3997</v>
      </c>
      <c r="C1694" t="s">
        <v>3998</v>
      </c>
      <c r="D1694" s="1">
        <v>46148</v>
      </c>
      <c r="E1694"/>
      <c r="G1694" s="5" t="s">
        <v>2454</v>
      </c>
      <c r="H1694" s="5" t="s">
        <v>2453</v>
      </c>
      <c r="K1694" t="s">
        <v>2473</v>
      </c>
    </row>
    <row r="1695" spans="1:11" x14ac:dyDescent="0.3">
      <c r="A1695" s="33" t="s">
        <v>31</v>
      </c>
      <c r="B1695" s="32" t="s">
        <v>6255</v>
      </c>
      <c r="C1695" t="s">
        <v>6256</v>
      </c>
      <c r="D1695" s="1">
        <v>46148</v>
      </c>
      <c r="E1695"/>
      <c r="G1695" s="5" t="s">
        <v>2454</v>
      </c>
      <c r="H1695" s="5" t="s">
        <v>2453</v>
      </c>
      <c r="K1695" t="s">
        <v>2473</v>
      </c>
    </row>
    <row r="1696" spans="1:11" x14ac:dyDescent="0.3">
      <c r="A1696" s="33" t="s">
        <v>31</v>
      </c>
      <c r="B1696" s="32" t="s">
        <v>10389</v>
      </c>
      <c r="C1696" t="s">
        <v>10390</v>
      </c>
      <c r="D1696" s="1">
        <v>46148</v>
      </c>
      <c r="E1696"/>
      <c r="G1696" s="5" t="s">
        <v>2454</v>
      </c>
      <c r="H1696" s="5" t="s">
        <v>2453</v>
      </c>
      <c r="K1696" t="s">
        <v>2473</v>
      </c>
    </row>
    <row r="1697" spans="1:11" x14ac:dyDescent="0.3">
      <c r="A1697" s="33" t="s">
        <v>31</v>
      </c>
      <c r="B1697" s="32" t="s">
        <v>7373</v>
      </c>
      <c r="C1697" t="s">
        <v>7374</v>
      </c>
      <c r="D1697" s="1">
        <v>46148</v>
      </c>
      <c r="E1697"/>
      <c r="G1697" s="5" t="s">
        <v>2454</v>
      </c>
      <c r="H1697" s="5" t="s">
        <v>2453</v>
      </c>
      <c r="K1697" t="s">
        <v>2473</v>
      </c>
    </row>
    <row r="1698" spans="1:11" x14ac:dyDescent="0.3">
      <c r="A1698" s="33" t="s">
        <v>31</v>
      </c>
      <c r="B1698" s="32" t="s">
        <v>18324</v>
      </c>
      <c r="C1698" t="s">
        <v>18325</v>
      </c>
      <c r="D1698" s="1">
        <v>46148</v>
      </c>
      <c r="E1698"/>
      <c r="G1698" s="5" t="s">
        <v>2454</v>
      </c>
      <c r="H1698" s="5" t="s">
        <v>2453</v>
      </c>
      <c r="K1698" t="s">
        <v>2473</v>
      </c>
    </row>
    <row r="1699" spans="1:11" x14ac:dyDescent="0.3">
      <c r="A1699" s="33" t="s">
        <v>31</v>
      </c>
      <c r="B1699" s="32" t="s">
        <v>15304</v>
      </c>
      <c r="C1699" t="s">
        <v>15305</v>
      </c>
      <c r="D1699" s="1">
        <v>46148</v>
      </c>
      <c r="E1699"/>
      <c r="G1699" s="5" t="s">
        <v>2454</v>
      </c>
      <c r="H1699" s="5" t="s">
        <v>2453</v>
      </c>
      <c r="K1699" t="s">
        <v>2473</v>
      </c>
    </row>
    <row r="1700" spans="1:11" x14ac:dyDescent="0.3">
      <c r="A1700" s="33" t="s">
        <v>31</v>
      </c>
      <c r="B1700" s="32" t="s">
        <v>13966</v>
      </c>
      <c r="C1700" t="s">
        <v>13967</v>
      </c>
      <c r="D1700" s="1">
        <v>46148</v>
      </c>
      <c r="E1700"/>
      <c r="G1700" s="5" t="s">
        <v>2454</v>
      </c>
      <c r="H1700" s="5" t="s">
        <v>2453</v>
      </c>
      <c r="K1700" t="s">
        <v>2473</v>
      </c>
    </row>
    <row r="1701" spans="1:11" x14ac:dyDescent="0.3">
      <c r="A1701" s="33" t="s">
        <v>31</v>
      </c>
      <c r="B1701" s="32" t="s">
        <v>6139</v>
      </c>
      <c r="C1701" t="s">
        <v>6140</v>
      </c>
      <c r="D1701" s="1">
        <v>46148</v>
      </c>
      <c r="E1701"/>
      <c r="G1701" s="5" t="s">
        <v>2454</v>
      </c>
      <c r="H1701" s="5" t="s">
        <v>2453</v>
      </c>
      <c r="K1701" t="s">
        <v>2473</v>
      </c>
    </row>
    <row r="1702" spans="1:11" x14ac:dyDescent="0.3">
      <c r="A1702" s="33" t="s">
        <v>31</v>
      </c>
      <c r="B1702" s="32" t="s">
        <v>3919</v>
      </c>
      <c r="C1702" t="s">
        <v>3920</v>
      </c>
      <c r="D1702" s="1">
        <v>46148</v>
      </c>
      <c r="E1702"/>
      <c r="G1702" s="5" t="s">
        <v>2454</v>
      </c>
      <c r="H1702" s="5" t="s">
        <v>2453</v>
      </c>
      <c r="K1702" t="s">
        <v>2473</v>
      </c>
    </row>
    <row r="1703" spans="1:11" x14ac:dyDescent="0.3">
      <c r="A1703" s="33" t="s">
        <v>31</v>
      </c>
      <c r="B1703" s="32" t="s">
        <v>13244</v>
      </c>
      <c r="C1703" t="s">
        <v>13245</v>
      </c>
      <c r="D1703" s="1">
        <v>46148</v>
      </c>
      <c r="E1703"/>
      <c r="G1703" s="5" t="s">
        <v>2454</v>
      </c>
      <c r="H1703" s="5" t="s">
        <v>2453</v>
      </c>
      <c r="K1703" t="s">
        <v>2473</v>
      </c>
    </row>
    <row r="1704" spans="1:11" x14ac:dyDescent="0.3">
      <c r="A1704" s="33" t="s">
        <v>31</v>
      </c>
      <c r="B1704" s="32" t="s">
        <v>11403</v>
      </c>
      <c r="C1704" t="s">
        <v>11404</v>
      </c>
      <c r="D1704" s="1">
        <v>46148</v>
      </c>
      <c r="E1704"/>
      <c r="G1704" s="5" t="s">
        <v>2454</v>
      </c>
      <c r="H1704" s="5" t="s">
        <v>2453</v>
      </c>
      <c r="K1704" t="s">
        <v>2473</v>
      </c>
    </row>
    <row r="1705" spans="1:11" x14ac:dyDescent="0.3">
      <c r="A1705" s="33" t="s">
        <v>31</v>
      </c>
      <c r="B1705" s="32" t="s">
        <v>10627</v>
      </c>
      <c r="C1705" t="s">
        <v>10628</v>
      </c>
      <c r="D1705" s="1">
        <v>46148</v>
      </c>
      <c r="E1705"/>
      <c r="G1705" s="5" t="s">
        <v>2454</v>
      </c>
      <c r="H1705" s="5" t="s">
        <v>2453</v>
      </c>
      <c r="K1705" t="s">
        <v>2473</v>
      </c>
    </row>
    <row r="1706" spans="1:11" x14ac:dyDescent="0.3">
      <c r="A1706" s="33" t="s">
        <v>31</v>
      </c>
      <c r="B1706" s="32" t="s">
        <v>4111</v>
      </c>
      <c r="C1706" t="s">
        <v>4112</v>
      </c>
      <c r="D1706" s="1">
        <v>46148</v>
      </c>
      <c r="E1706"/>
      <c r="G1706" s="5" t="s">
        <v>2454</v>
      </c>
      <c r="H1706" s="5" t="s">
        <v>2453</v>
      </c>
      <c r="K1706" t="s">
        <v>2473</v>
      </c>
    </row>
    <row r="1707" spans="1:11" x14ac:dyDescent="0.3">
      <c r="A1707" s="33" t="s">
        <v>31</v>
      </c>
      <c r="B1707" s="32" t="s">
        <v>9066</v>
      </c>
      <c r="C1707" t="s">
        <v>9067</v>
      </c>
      <c r="D1707" s="1">
        <v>46148</v>
      </c>
      <c r="E1707"/>
      <c r="G1707" s="5" t="s">
        <v>2454</v>
      </c>
      <c r="H1707" s="5" t="s">
        <v>2453</v>
      </c>
      <c r="K1707" t="s">
        <v>2473</v>
      </c>
    </row>
    <row r="1708" spans="1:11" x14ac:dyDescent="0.3">
      <c r="A1708" s="33" t="s">
        <v>31</v>
      </c>
      <c r="B1708" s="32" t="s">
        <v>18925</v>
      </c>
      <c r="C1708" t="s">
        <v>18926</v>
      </c>
      <c r="D1708" s="1">
        <v>46148</v>
      </c>
      <c r="E1708"/>
      <c r="G1708" s="5" t="s">
        <v>2454</v>
      </c>
      <c r="H1708" s="5" t="s">
        <v>2453</v>
      </c>
      <c r="K1708" t="s">
        <v>2473</v>
      </c>
    </row>
    <row r="1709" spans="1:11" x14ac:dyDescent="0.3">
      <c r="A1709" s="33" t="s">
        <v>31</v>
      </c>
      <c r="B1709" s="32" t="s">
        <v>5865</v>
      </c>
      <c r="C1709" t="s">
        <v>5866</v>
      </c>
      <c r="D1709" s="1">
        <v>46148</v>
      </c>
      <c r="E1709"/>
      <c r="G1709" s="5" t="s">
        <v>2454</v>
      </c>
      <c r="H1709" s="5" t="s">
        <v>2453</v>
      </c>
      <c r="K1709" t="s">
        <v>2473</v>
      </c>
    </row>
    <row r="1710" spans="1:11" x14ac:dyDescent="0.3">
      <c r="A1710" s="33" t="s">
        <v>31</v>
      </c>
      <c r="B1710" s="32" t="s">
        <v>16473</v>
      </c>
      <c r="C1710" t="s">
        <v>16474</v>
      </c>
      <c r="D1710" s="1">
        <v>46148</v>
      </c>
      <c r="E1710"/>
      <c r="G1710" s="5" t="s">
        <v>2454</v>
      </c>
      <c r="H1710" s="5" t="s">
        <v>2453</v>
      </c>
      <c r="K1710" t="s">
        <v>2473</v>
      </c>
    </row>
    <row r="1711" spans="1:11" x14ac:dyDescent="0.3">
      <c r="A1711" s="33" t="s">
        <v>31</v>
      </c>
      <c r="B1711" s="32" t="s">
        <v>12764</v>
      </c>
      <c r="C1711" t="s">
        <v>12765</v>
      </c>
      <c r="D1711" s="1">
        <v>46148</v>
      </c>
      <c r="E1711"/>
      <c r="G1711" s="5" t="s">
        <v>2454</v>
      </c>
      <c r="H1711" s="5" t="s">
        <v>2453</v>
      </c>
      <c r="K1711" t="s">
        <v>2473</v>
      </c>
    </row>
    <row r="1712" spans="1:11" x14ac:dyDescent="0.3">
      <c r="A1712" s="33" t="s">
        <v>31</v>
      </c>
      <c r="B1712" s="32" t="s">
        <v>16409</v>
      </c>
      <c r="C1712" t="s">
        <v>16410</v>
      </c>
      <c r="D1712" s="1">
        <v>46148</v>
      </c>
      <c r="E1712"/>
      <c r="G1712" s="5" t="s">
        <v>2454</v>
      </c>
      <c r="H1712" s="5" t="s">
        <v>2453</v>
      </c>
      <c r="K1712" t="s">
        <v>2473</v>
      </c>
    </row>
    <row r="1713" spans="1:11" x14ac:dyDescent="0.3">
      <c r="A1713" s="33" t="s">
        <v>31</v>
      </c>
      <c r="B1713" s="32" t="s">
        <v>8490</v>
      </c>
      <c r="C1713" t="s">
        <v>8491</v>
      </c>
      <c r="D1713" s="1">
        <v>46148</v>
      </c>
      <c r="E1713"/>
      <c r="G1713" s="5" t="s">
        <v>2454</v>
      </c>
      <c r="H1713" s="5" t="s">
        <v>2453</v>
      </c>
      <c r="K1713" t="s">
        <v>2473</v>
      </c>
    </row>
    <row r="1714" spans="1:11" x14ac:dyDescent="0.3">
      <c r="A1714" s="33" t="s">
        <v>31</v>
      </c>
      <c r="B1714" s="32" t="s">
        <v>14420</v>
      </c>
      <c r="C1714" t="s">
        <v>14421</v>
      </c>
      <c r="D1714" s="1">
        <v>46148</v>
      </c>
      <c r="E1714"/>
      <c r="G1714" s="5" t="s">
        <v>2454</v>
      </c>
      <c r="H1714" s="5" t="s">
        <v>2453</v>
      </c>
      <c r="K1714" t="s">
        <v>2473</v>
      </c>
    </row>
    <row r="1715" spans="1:11" x14ac:dyDescent="0.3">
      <c r="A1715" s="33" t="s">
        <v>31</v>
      </c>
      <c r="B1715" s="32" t="s">
        <v>11529</v>
      </c>
      <c r="C1715" t="s">
        <v>11530</v>
      </c>
      <c r="D1715" s="1">
        <v>46148</v>
      </c>
      <c r="E1715"/>
      <c r="G1715" s="5" t="s">
        <v>2454</v>
      </c>
      <c r="H1715" s="5" t="s">
        <v>2453</v>
      </c>
      <c r="K1715" t="s">
        <v>2473</v>
      </c>
    </row>
    <row r="1716" spans="1:11" x14ac:dyDescent="0.3">
      <c r="A1716" s="33" t="s">
        <v>31</v>
      </c>
      <c r="B1716" s="32" t="s">
        <v>4959</v>
      </c>
      <c r="C1716" t="s">
        <v>4960</v>
      </c>
      <c r="D1716" s="1">
        <v>46148</v>
      </c>
      <c r="E1716"/>
      <c r="G1716" s="5" t="s">
        <v>2454</v>
      </c>
      <c r="H1716" s="5" t="s">
        <v>2453</v>
      </c>
      <c r="K1716" t="s">
        <v>2473</v>
      </c>
    </row>
    <row r="1717" spans="1:11" x14ac:dyDescent="0.3">
      <c r="A1717" s="33" t="s">
        <v>31</v>
      </c>
      <c r="B1717" s="32" t="s">
        <v>13720</v>
      </c>
      <c r="C1717" t="s">
        <v>13721</v>
      </c>
      <c r="D1717" s="1">
        <v>46148</v>
      </c>
      <c r="E1717"/>
      <c r="G1717" s="5" t="s">
        <v>2454</v>
      </c>
      <c r="H1717" s="5" t="s">
        <v>2453</v>
      </c>
      <c r="K1717" t="s">
        <v>2473</v>
      </c>
    </row>
    <row r="1718" spans="1:11" x14ac:dyDescent="0.3">
      <c r="A1718" s="33" t="s">
        <v>31</v>
      </c>
      <c r="B1718" s="32" t="s">
        <v>5549</v>
      </c>
      <c r="C1718" t="s">
        <v>5550</v>
      </c>
      <c r="D1718" s="1">
        <v>46148</v>
      </c>
      <c r="E1718"/>
      <c r="G1718" s="5" t="s">
        <v>2454</v>
      </c>
      <c r="H1718" s="5" t="s">
        <v>2453</v>
      </c>
      <c r="K1718" t="s">
        <v>2473</v>
      </c>
    </row>
    <row r="1719" spans="1:11" x14ac:dyDescent="0.3">
      <c r="A1719" s="33" t="s">
        <v>31</v>
      </c>
      <c r="B1719" s="32" t="s">
        <v>5023</v>
      </c>
      <c r="C1719" t="s">
        <v>5024</v>
      </c>
      <c r="D1719" s="1">
        <v>46148</v>
      </c>
      <c r="E1719"/>
      <c r="G1719" s="5" t="s">
        <v>2454</v>
      </c>
      <c r="H1719" s="5" t="s">
        <v>2453</v>
      </c>
      <c r="K1719" t="s">
        <v>2473</v>
      </c>
    </row>
    <row r="1720" spans="1:11" x14ac:dyDescent="0.3">
      <c r="A1720" s="33" t="s">
        <v>31</v>
      </c>
      <c r="B1720" s="32" t="s">
        <v>7037</v>
      </c>
      <c r="C1720" t="s">
        <v>7038</v>
      </c>
      <c r="D1720" s="1">
        <v>46148</v>
      </c>
      <c r="E1720"/>
      <c r="G1720" s="5" t="s">
        <v>2454</v>
      </c>
      <c r="H1720" s="5" t="s">
        <v>2453</v>
      </c>
      <c r="K1720" t="s">
        <v>2473</v>
      </c>
    </row>
    <row r="1721" spans="1:11" x14ac:dyDescent="0.3">
      <c r="A1721" s="33" t="s">
        <v>31</v>
      </c>
      <c r="B1721" s="32" t="s">
        <v>7729</v>
      </c>
      <c r="C1721" t="s">
        <v>7730</v>
      </c>
      <c r="D1721" s="1">
        <v>46148</v>
      </c>
      <c r="E1721"/>
      <c r="G1721" s="5" t="s">
        <v>2454</v>
      </c>
      <c r="H1721" s="5" t="s">
        <v>2453</v>
      </c>
      <c r="K1721" t="s">
        <v>2473</v>
      </c>
    </row>
    <row r="1722" spans="1:11" x14ac:dyDescent="0.3">
      <c r="A1722" s="33" t="s">
        <v>31</v>
      </c>
      <c r="B1722" s="32" t="s">
        <v>14140</v>
      </c>
      <c r="C1722" t="s">
        <v>14141</v>
      </c>
      <c r="D1722" s="1">
        <v>46148</v>
      </c>
      <c r="E1722"/>
      <c r="G1722" s="5" t="s">
        <v>2454</v>
      </c>
      <c r="H1722" s="5" t="s">
        <v>2453</v>
      </c>
      <c r="K1722" t="s">
        <v>2473</v>
      </c>
    </row>
    <row r="1723" spans="1:11" x14ac:dyDescent="0.3">
      <c r="A1723" s="33" t="s">
        <v>31</v>
      </c>
      <c r="B1723" s="32" t="s">
        <v>14717</v>
      </c>
      <c r="C1723" t="s">
        <v>14718</v>
      </c>
      <c r="D1723" s="1">
        <v>46148</v>
      </c>
      <c r="E1723"/>
      <c r="G1723" s="5" t="s">
        <v>2454</v>
      </c>
      <c r="H1723" s="5" t="s">
        <v>2453</v>
      </c>
      <c r="K1723" t="s">
        <v>2473</v>
      </c>
    </row>
    <row r="1724" spans="1:11" x14ac:dyDescent="0.3">
      <c r="A1724" s="33" t="s">
        <v>31</v>
      </c>
      <c r="B1724" s="32" t="s">
        <v>7537</v>
      </c>
      <c r="C1724" t="s">
        <v>7538</v>
      </c>
      <c r="D1724" s="1">
        <v>46148</v>
      </c>
      <c r="E1724"/>
      <c r="G1724" s="5" t="s">
        <v>2454</v>
      </c>
      <c r="H1724" s="5" t="s">
        <v>2453</v>
      </c>
      <c r="K1724" t="s">
        <v>2473</v>
      </c>
    </row>
    <row r="1725" spans="1:11" x14ac:dyDescent="0.3">
      <c r="A1725" s="33" t="s">
        <v>31</v>
      </c>
      <c r="B1725" s="32" t="s">
        <v>14994</v>
      </c>
      <c r="C1725" t="s">
        <v>14995</v>
      </c>
      <c r="D1725" s="1">
        <v>46148</v>
      </c>
      <c r="E1725"/>
      <c r="G1725" s="5" t="s">
        <v>2454</v>
      </c>
      <c r="H1725" s="5" t="s">
        <v>2453</v>
      </c>
      <c r="K1725" t="s">
        <v>2473</v>
      </c>
    </row>
    <row r="1726" spans="1:11" x14ac:dyDescent="0.3">
      <c r="A1726" s="33" t="s">
        <v>31</v>
      </c>
      <c r="B1726" s="32" t="s">
        <v>18095</v>
      </c>
      <c r="C1726" t="s">
        <v>18096</v>
      </c>
      <c r="D1726" s="1">
        <v>46148</v>
      </c>
      <c r="E1726"/>
      <c r="G1726" s="5" t="s">
        <v>2454</v>
      </c>
      <c r="H1726" s="5" t="s">
        <v>2453</v>
      </c>
      <c r="K1726" t="s">
        <v>2473</v>
      </c>
    </row>
    <row r="1727" spans="1:11" x14ac:dyDescent="0.3">
      <c r="A1727" s="33" t="s">
        <v>31</v>
      </c>
      <c r="B1727" s="32" t="s">
        <v>4913</v>
      </c>
      <c r="C1727" t="s">
        <v>4914</v>
      </c>
      <c r="D1727" s="1">
        <v>46148</v>
      </c>
      <c r="E1727"/>
      <c r="G1727" s="5" t="s">
        <v>2454</v>
      </c>
      <c r="H1727" s="5" t="s">
        <v>2453</v>
      </c>
      <c r="K1727" t="s">
        <v>2473</v>
      </c>
    </row>
    <row r="1728" spans="1:11" x14ac:dyDescent="0.3">
      <c r="A1728" s="33" t="s">
        <v>31</v>
      </c>
      <c r="B1728" s="32" t="s">
        <v>3081</v>
      </c>
      <c r="C1728" t="s">
        <v>3082</v>
      </c>
      <c r="D1728" s="1">
        <v>46148</v>
      </c>
      <c r="E1728"/>
      <c r="G1728" s="5" t="s">
        <v>2454</v>
      </c>
      <c r="H1728" s="5" t="s">
        <v>2453</v>
      </c>
      <c r="K1728" t="s">
        <v>2473</v>
      </c>
    </row>
    <row r="1729" spans="1:11" x14ac:dyDescent="0.3">
      <c r="A1729" s="33" t="s">
        <v>31</v>
      </c>
      <c r="B1729" s="32" t="s">
        <v>14745</v>
      </c>
      <c r="C1729" t="s">
        <v>14746</v>
      </c>
      <c r="D1729" s="1">
        <v>46148</v>
      </c>
      <c r="E1729"/>
      <c r="G1729" s="5" t="s">
        <v>2454</v>
      </c>
      <c r="H1729" s="5" t="s">
        <v>2453</v>
      </c>
      <c r="K1729" t="s">
        <v>2473</v>
      </c>
    </row>
    <row r="1730" spans="1:11" x14ac:dyDescent="0.3">
      <c r="A1730" s="33" t="s">
        <v>31</v>
      </c>
      <c r="B1730" s="32" t="s">
        <v>11833</v>
      </c>
      <c r="C1730" t="s">
        <v>11834</v>
      </c>
      <c r="D1730" s="1">
        <v>46148</v>
      </c>
      <c r="E1730"/>
      <c r="G1730" s="5" t="s">
        <v>2454</v>
      </c>
      <c r="H1730" s="5" t="s">
        <v>2453</v>
      </c>
      <c r="K1730" t="s">
        <v>2473</v>
      </c>
    </row>
    <row r="1731" spans="1:11" x14ac:dyDescent="0.3">
      <c r="A1731" s="33" t="s">
        <v>31</v>
      </c>
      <c r="B1731" s="32" t="s">
        <v>8328</v>
      </c>
      <c r="C1731" t="s">
        <v>8329</v>
      </c>
      <c r="D1731" s="1">
        <v>46148</v>
      </c>
      <c r="E1731"/>
      <c r="G1731" s="5" t="s">
        <v>2454</v>
      </c>
      <c r="H1731" s="5" t="s">
        <v>2453</v>
      </c>
      <c r="K1731" t="s">
        <v>2473</v>
      </c>
    </row>
    <row r="1732" spans="1:11" x14ac:dyDescent="0.3">
      <c r="A1732" s="33" t="s">
        <v>31</v>
      </c>
      <c r="B1732" s="32" t="s">
        <v>11915</v>
      </c>
      <c r="C1732" t="s">
        <v>11916</v>
      </c>
      <c r="D1732" s="1">
        <v>46148</v>
      </c>
      <c r="E1732"/>
      <c r="G1732" s="5" t="s">
        <v>2454</v>
      </c>
      <c r="H1732" s="5" t="s">
        <v>2453</v>
      </c>
      <c r="K1732" t="s">
        <v>2473</v>
      </c>
    </row>
    <row r="1733" spans="1:11" x14ac:dyDescent="0.3">
      <c r="A1733" s="33" t="s">
        <v>31</v>
      </c>
      <c r="B1733" s="32" t="s">
        <v>3901</v>
      </c>
      <c r="C1733" t="s">
        <v>3902</v>
      </c>
      <c r="D1733" s="1">
        <v>46148</v>
      </c>
      <c r="E1733"/>
      <c r="G1733" s="5" t="s">
        <v>2454</v>
      </c>
      <c r="H1733" s="5" t="s">
        <v>2453</v>
      </c>
      <c r="K1733" t="s">
        <v>2473</v>
      </c>
    </row>
    <row r="1734" spans="1:11" x14ac:dyDescent="0.3">
      <c r="A1734" s="33" t="s">
        <v>31</v>
      </c>
      <c r="B1734" s="32" t="s">
        <v>7939</v>
      </c>
      <c r="C1734" t="s">
        <v>7940</v>
      </c>
      <c r="D1734" s="1">
        <v>46148</v>
      </c>
      <c r="E1734"/>
      <c r="G1734" s="5" t="s">
        <v>2454</v>
      </c>
      <c r="H1734" s="5" t="s">
        <v>2453</v>
      </c>
      <c r="K1734" t="s">
        <v>2473</v>
      </c>
    </row>
    <row r="1735" spans="1:11" x14ac:dyDescent="0.3">
      <c r="A1735" s="33" t="s">
        <v>31</v>
      </c>
      <c r="B1735" s="32" t="s">
        <v>2855</v>
      </c>
      <c r="C1735" t="s">
        <v>2856</v>
      </c>
      <c r="D1735" s="1">
        <v>46148</v>
      </c>
      <c r="E1735"/>
      <c r="G1735" s="5" t="s">
        <v>2454</v>
      </c>
      <c r="H1735" s="5" t="s">
        <v>2453</v>
      </c>
      <c r="K1735" t="s">
        <v>2473</v>
      </c>
    </row>
    <row r="1736" spans="1:11" x14ac:dyDescent="0.3">
      <c r="A1736" s="33" t="s">
        <v>31</v>
      </c>
      <c r="B1736" s="32" t="s">
        <v>16849</v>
      </c>
      <c r="C1736" t="s">
        <v>16850</v>
      </c>
      <c r="D1736" s="1">
        <v>46148</v>
      </c>
      <c r="E1736"/>
      <c r="G1736" s="5" t="s">
        <v>2454</v>
      </c>
      <c r="H1736" s="5" t="s">
        <v>2453</v>
      </c>
      <c r="K1736" t="s">
        <v>2473</v>
      </c>
    </row>
    <row r="1737" spans="1:11" x14ac:dyDescent="0.3">
      <c r="A1737" s="33" t="s">
        <v>31</v>
      </c>
      <c r="B1737" s="32" t="s">
        <v>18127</v>
      </c>
      <c r="C1737" t="s">
        <v>18128</v>
      </c>
      <c r="D1737" s="1">
        <v>46148</v>
      </c>
      <c r="E1737"/>
      <c r="G1737" s="5" t="s">
        <v>2454</v>
      </c>
      <c r="H1737" s="5" t="s">
        <v>2453</v>
      </c>
      <c r="K1737" t="s">
        <v>2473</v>
      </c>
    </row>
    <row r="1738" spans="1:11" x14ac:dyDescent="0.3">
      <c r="A1738" s="33" t="s">
        <v>31</v>
      </c>
      <c r="B1738" s="32" t="s">
        <v>9804</v>
      </c>
      <c r="C1738" t="s">
        <v>9805</v>
      </c>
      <c r="D1738" s="1">
        <v>46148</v>
      </c>
      <c r="E1738"/>
      <c r="G1738" s="5" t="s">
        <v>2454</v>
      </c>
      <c r="H1738" s="5" t="s">
        <v>2453</v>
      </c>
      <c r="K1738" t="s">
        <v>2473</v>
      </c>
    </row>
    <row r="1739" spans="1:11" x14ac:dyDescent="0.3">
      <c r="A1739" s="33" t="s">
        <v>31</v>
      </c>
      <c r="B1739" s="32" t="s">
        <v>3161</v>
      </c>
      <c r="C1739" t="s">
        <v>3162</v>
      </c>
      <c r="D1739" s="1">
        <v>46148</v>
      </c>
      <c r="E1739"/>
      <c r="G1739" s="5" t="s">
        <v>2454</v>
      </c>
      <c r="H1739" s="5" t="s">
        <v>2453</v>
      </c>
      <c r="K1739" t="s">
        <v>2473</v>
      </c>
    </row>
    <row r="1740" spans="1:11" x14ac:dyDescent="0.3">
      <c r="A1740" s="33" t="s">
        <v>31</v>
      </c>
      <c r="B1740" s="32" t="s">
        <v>14936</v>
      </c>
      <c r="C1740" t="s">
        <v>14937</v>
      </c>
      <c r="D1740" s="1">
        <v>46148</v>
      </c>
      <c r="E1740"/>
      <c r="G1740" s="5" t="s">
        <v>2454</v>
      </c>
      <c r="H1740" s="5" t="s">
        <v>2453</v>
      </c>
      <c r="K1740" t="s">
        <v>2473</v>
      </c>
    </row>
    <row r="1741" spans="1:11" x14ac:dyDescent="0.3">
      <c r="A1741" s="33" t="s">
        <v>31</v>
      </c>
      <c r="B1741" s="32" t="s">
        <v>18394</v>
      </c>
      <c r="C1741" t="s">
        <v>18395</v>
      </c>
      <c r="D1741" s="1">
        <v>46148</v>
      </c>
      <c r="E1741"/>
      <c r="G1741" s="5" t="s">
        <v>2454</v>
      </c>
      <c r="H1741" s="5" t="s">
        <v>2453</v>
      </c>
      <c r="K1741" t="s">
        <v>2473</v>
      </c>
    </row>
    <row r="1742" spans="1:11" x14ac:dyDescent="0.3">
      <c r="A1742" s="33" t="s">
        <v>31</v>
      </c>
      <c r="B1742" s="32" t="s">
        <v>17311</v>
      </c>
      <c r="C1742" t="s">
        <v>17312</v>
      </c>
      <c r="D1742" s="1">
        <v>46148</v>
      </c>
      <c r="E1742"/>
      <c r="G1742" s="5" t="s">
        <v>2454</v>
      </c>
      <c r="H1742" s="5" t="s">
        <v>2453</v>
      </c>
      <c r="K1742" t="s">
        <v>2473</v>
      </c>
    </row>
    <row r="1743" spans="1:11" x14ac:dyDescent="0.3">
      <c r="A1743" s="33" t="s">
        <v>31</v>
      </c>
      <c r="B1743" s="32" t="s">
        <v>9566</v>
      </c>
      <c r="C1743" t="s">
        <v>9567</v>
      </c>
      <c r="D1743" s="1">
        <v>46148</v>
      </c>
      <c r="E1743"/>
      <c r="G1743" s="5" t="s">
        <v>2454</v>
      </c>
      <c r="H1743" s="5" t="s">
        <v>2453</v>
      </c>
      <c r="K1743" t="s">
        <v>2473</v>
      </c>
    </row>
    <row r="1744" spans="1:11" x14ac:dyDescent="0.3">
      <c r="A1744" s="33" t="s">
        <v>31</v>
      </c>
      <c r="B1744" s="32" t="s">
        <v>5375</v>
      </c>
      <c r="C1744" t="s">
        <v>5376</v>
      </c>
      <c r="D1744" s="1">
        <v>46148</v>
      </c>
      <c r="E1744"/>
      <c r="G1744" s="5" t="s">
        <v>2454</v>
      </c>
      <c r="H1744" s="5" t="s">
        <v>2453</v>
      </c>
      <c r="K1744" t="s">
        <v>2473</v>
      </c>
    </row>
    <row r="1745" spans="1:11" x14ac:dyDescent="0.3">
      <c r="A1745" s="33" t="s">
        <v>31</v>
      </c>
      <c r="B1745" s="32" t="s">
        <v>3935</v>
      </c>
      <c r="C1745" t="s">
        <v>3936</v>
      </c>
      <c r="D1745" s="1">
        <v>46148</v>
      </c>
      <c r="E1745"/>
      <c r="G1745" s="5" t="s">
        <v>2454</v>
      </c>
      <c r="H1745" s="5" t="s">
        <v>2453</v>
      </c>
      <c r="K1745" t="s">
        <v>2473</v>
      </c>
    </row>
    <row r="1746" spans="1:11" x14ac:dyDescent="0.3">
      <c r="A1746" s="33" t="s">
        <v>31</v>
      </c>
      <c r="B1746" s="32" t="s">
        <v>15244</v>
      </c>
      <c r="C1746" t="s">
        <v>15245</v>
      </c>
      <c r="D1746" s="1">
        <v>46148</v>
      </c>
      <c r="E1746"/>
      <c r="G1746" s="5" t="s">
        <v>2454</v>
      </c>
      <c r="H1746" s="5" t="s">
        <v>2453</v>
      </c>
      <c r="K1746" t="s">
        <v>2473</v>
      </c>
    </row>
    <row r="1747" spans="1:11" x14ac:dyDescent="0.3">
      <c r="A1747" s="33" t="s">
        <v>31</v>
      </c>
      <c r="B1747" s="32" t="s">
        <v>15098</v>
      </c>
      <c r="C1747" t="s">
        <v>15099</v>
      </c>
      <c r="D1747" s="1">
        <v>46148</v>
      </c>
      <c r="E1747"/>
      <c r="G1747" s="5" t="s">
        <v>2454</v>
      </c>
      <c r="H1747" s="5" t="s">
        <v>2453</v>
      </c>
      <c r="K1747" t="s">
        <v>2473</v>
      </c>
    </row>
    <row r="1748" spans="1:11" x14ac:dyDescent="0.3">
      <c r="A1748" s="33" t="s">
        <v>31</v>
      </c>
      <c r="B1748" s="32" t="s">
        <v>16285</v>
      </c>
      <c r="C1748" t="s">
        <v>16286</v>
      </c>
      <c r="D1748" s="1">
        <v>46148</v>
      </c>
      <c r="E1748"/>
      <c r="G1748" s="5" t="s">
        <v>2454</v>
      </c>
      <c r="H1748" s="5" t="s">
        <v>2453</v>
      </c>
      <c r="K1748" t="s">
        <v>2473</v>
      </c>
    </row>
    <row r="1749" spans="1:11" x14ac:dyDescent="0.3">
      <c r="A1749" s="33" t="s">
        <v>31</v>
      </c>
      <c r="B1749" s="32" t="s">
        <v>7737</v>
      </c>
      <c r="C1749" t="s">
        <v>7738</v>
      </c>
      <c r="D1749" s="1">
        <v>46148</v>
      </c>
      <c r="E1749"/>
      <c r="G1749" s="5" t="s">
        <v>2454</v>
      </c>
      <c r="H1749" s="5" t="s">
        <v>2453</v>
      </c>
      <c r="K1749" t="s">
        <v>2473</v>
      </c>
    </row>
    <row r="1750" spans="1:11" x14ac:dyDescent="0.3">
      <c r="A1750" s="33" t="s">
        <v>31</v>
      </c>
      <c r="B1750" s="32" t="s">
        <v>10486</v>
      </c>
      <c r="C1750" t="s">
        <v>10487</v>
      </c>
      <c r="D1750" s="1">
        <v>46148</v>
      </c>
      <c r="E1750"/>
      <c r="G1750" s="5" t="s">
        <v>2454</v>
      </c>
      <c r="H1750" s="5" t="s">
        <v>2453</v>
      </c>
      <c r="K1750" t="s">
        <v>2473</v>
      </c>
    </row>
    <row r="1751" spans="1:11" x14ac:dyDescent="0.3">
      <c r="A1751" s="33" t="s">
        <v>31</v>
      </c>
      <c r="B1751" s="32" t="s">
        <v>8254</v>
      </c>
      <c r="C1751" t="s">
        <v>8255</v>
      </c>
      <c r="D1751" s="1">
        <v>46148</v>
      </c>
      <c r="E1751"/>
      <c r="G1751" s="5" t="s">
        <v>2454</v>
      </c>
      <c r="H1751" s="5" t="s">
        <v>2453</v>
      </c>
      <c r="K1751" t="s">
        <v>2473</v>
      </c>
    </row>
    <row r="1752" spans="1:11" x14ac:dyDescent="0.3">
      <c r="A1752" s="33" t="s">
        <v>31</v>
      </c>
      <c r="B1752" s="32" t="s">
        <v>10243</v>
      </c>
      <c r="C1752" t="s">
        <v>10244</v>
      </c>
      <c r="D1752" s="1">
        <v>46148</v>
      </c>
      <c r="E1752"/>
      <c r="G1752" s="5" t="s">
        <v>2454</v>
      </c>
      <c r="H1752" s="5" t="s">
        <v>2453</v>
      </c>
      <c r="K1752" t="s">
        <v>2473</v>
      </c>
    </row>
    <row r="1753" spans="1:11" x14ac:dyDescent="0.3">
      <c r="A1753" s="33" t="s">
        <v>31</v>
      </c>
      <c r="B1753" s="32" t="s">
        <v>15818</v>
      </c>
      <c r="C1753" t="s">
        <v>15819</v>
      </c>
      <c r="D1753" s="1">
        <v>46148</v>
      </c>
      <c r="E1753"/>
      <c r="G1753" s="5" t="s">
        <v>2454</v>
      </c>
      <c r="H1753" s="5" t="s">
        <v>2453</v>
      </c>
      <c r="K1753" t="s">
        <v>2473</v>
      </c>
    </row>
    <row r="1754" spans="1:11" x14ac:dyDescent="0.3">
      <c r="A1754" s="33" t="s">
        <v>31</v>
      </c>
      <c r="B1754" s="32" t="s">
        <v>11561</v>
      </c>
      <c r="C1754" t="s">
        <v>11562</v>
      </c>
      <c r="D1754" s="1">
        <v>46148</v>
      </c>
      <c r="E1754"/>
      <c r="G1754" s="5" t="s">
        <v>2454</v>
      </c>
      <c r="H1754" s="5" t="s">
        <v>2453</v>
      </c>
      <c r="K1754" t="s">
        <v>2473</v>
      </c>
    </row>
    <row r="1755" spans="1:11" x14ac:dyDescent="0.3">
      <c r="A1755" s="33" t="s">
        <v>31</v>
      </c>
      <c r="B1755" s="32" t="s">
        <v>14462</v>
      </c>
      <c r="C1755" t="s">
        <v>14463</v>
      </c>
      <c r="D1755" s="1">
        <v>46148</v>
      </c>
      <c r="E1755"/>
      <c r="G1755" s="5" t="s">
        <v>2454</v>
      </c>
      <c r="H1755" s="5" t="s">
        <v>2453</v>
      </c>
      <c r="K1755" t="s">
        <v>2473</v>
      </c>
    </row>
    <row r="1756" spans="1:11" x14ac:dyDescent="0.3">
      <c r="A1756" s="33" t="s">
        <v>31</v>
      </c>
      <c r="B1756" s="32" t="s">
        <v>16507</v>
      </c>
      <c r="C1756" t="s">
        <v>16508</v>
      </c>
      <c r="D1756" s="1">
        <v>46148</v>
      </c>
      <c r="E1756"/>
      <c r="G1756" s="5" t="s">
        <v>2454</v>
      </c>
      <c r="H1756" s="5" t="s">
        <v>2453</v>
      </c>
      <c r="K1756" t="s">
        <v>2473</v>
      </c>
    </row>
    <row r="1757" spans="1:11" x14ac:dyDescent="0.3">
      <c r="A1757" s="33" t="s">
        <v>31</v>
      </c>
      <c r="B1757" s="32" t="s">
        <v>18705</v>
      </c>
      <c r="C1757" t="s">
        <v>18706</v>
      </c>
      <c r="D1757" s="1">
        <v>46148</v>
      </c>
      <c r="E1757"/>
      <c r="G1757" s="5" t="s">
        <v>2454</v>
      </c>
      <c r="H1757" s="5" t="s">
        <v>2453</v>
      </c>
      <c r="K1757" t="s">
        <v>2473</v>
      </c>
    </row>
    <row r="1758" spans="1:11" x14ac:dyDescent="0.3">
      <c r="A1758" s="33" t="s">
        <v>31</v>
      </c>
      <c r="B1758" s="32" t="s">
        <v>3859</v>
      </c>
      <c r="C1758" t="s">
        <v>3860</v>
      </c>
      <c r="D1758" s="1">
        <v>46148</v>
      </c>
      <c r="E1758"/>
      <c r="G1758" s="5" t="s">
        <v>2454</v>
      </c>
      <c r="H1758" s="5" t="s">
        <v>2453</v>
      </c>
      <c r="K1758" t="s">
        <v>2473</v>
      </c>
    </row>
    <row r="1759" spans="1:11" x14ac:dyDescent="0.3">
      <c r="A1759" s="33" t="s">
        <v>31</v>
      </c>
      <c r="B1759" s="32" t="s">
        <v>4169</v>
      </c>
      <c r="C1759" t="s">
        <v>4170</v>
      </c>
      <c r="D1759" s="1">
        <v>46148</v>
      </c>
      <c r="E1759"/>
      <c r="G1759" s="5" t="s">
        <v>2454</v>
      </c>
      <c r="H1759" s="5" t="s">
        <v>2453</v>
      </c>
      <c r="K1759" t="s">
        <v>2473</v>
      </c>
    </row>
    <row r="1760" spans="1:11" x14ac:dyDescent="0.3">
      <c r="A1760" s="33" t="s">
        <v>31</v>
      </c>
      <c r="B1760" s="32" t="s">
        <v>17709</v>
      </c>
      <c r="C1760" t="s">
        <v>17710</v>
      </c>
      <c r="D1760" s="1">
        <v>46148</v>
      </c>
      <c r="E1760"/>
      <c r="G1760" s="5" t="s">
        <v>2454</v>
      </c>
      <c r="H1760" s="5" t="s">
        <v>2453</v>
      </c>
      <c r="K1760" t="s">
        <v>2473</v>
      </c>
    </row>
    <row r="1761" spans="1:11" x14ac:dyDescent="0.3">
      <c r="A1761" s="33" t="s">
        <v>31</v>
      </c>
      <c r="B1761" s="32" t="s">
        <v>19118</v>
      </c>
      <c r="C1761" t="s">
        <v>19119</v>
      </c>
      <c r="D1761" s="1">
        <v>46148</v>
      </c>
      <c r="E1761"/>
      <c r="G1761" s="5" t="s">
        <v>2454</v>
      </c>
      <c r="H1761" s="5" t="s">
        <v>2453</v>
      </c>
      <c r="K1761" t="s">
        <v>2473</v>
      </c>
    </row>
    <row r="1762" spans="1:11" x14ac:dyDescent="0.3">
      <c r="A1762" s="33" t="s">
        <v>31</v>
      </c>
      <c r="B1762" s="32" t="s">
        <v>8740</v>
      </c>
      <c r="C1762" t="s">
        <v>8741</v>
      </c>
      <c r="D1762" s="1">
        <v>46148</v>
      </c>
      <c r="E1762"/>
      <c r="G1762" s="5" t="s">
        <v>2454</v>
      </c>
      <c r="H1762" s="5" t="s">
        <v>2453</v>
      </c>
      <c r="K1762" t="s">
        <v>2473</v>
      </c>
    </row>
    <row r="1763" spans="1:11" x14ac:dyDescent="0.3">
      <c r="A1763" s="33" t="s">
        <v>31</v>
      </c>
      <c r="B1763" s="32" t="s">
        <v>13652</v>
      </c>
      <c r="C1763" t="s">
        <v>13653</v>
      </c>
      <c r="D1763" s="1">
        <v>46148</v>
      </c>
      <c r="E1763"/>
      <c r="G1763" s="5" t="s">
        <v>2454</v>
      </c>
      <c r="H1763" s="5" t="s">
        <v>2453</v>
      </c>
      <c r="K1763" t="s">
        <v>2473</v>
      </c>
    </row>
    <row r="1764" spans="1:11" x14ac:dyDescent="0.3">
      <c r="A1764" s="33" t="s">
        <v>31</v>
      </c>
      <c r="B1764" s="32" t="s">
        <v>4039</v>
      </c>
      <c r="C1764" t="s">
        <v>4040</v>
      </c>
      <c r="D1764" s="1">
        <v>46148</v>
      </c>
      <c r="E1764"/>
      <c r="G1764" s="5" t="s">
        <v>2454</v>
      </c>
      <c r="H1764" s="5" t="s">
        <v>2453</v>
      </c>
      <c r="K1764" t="s">
        <v>2473</v>
      </c>
    </row>
    <row r="1765" spans="1:11" x14ac:dyDescent="0.3">
      <c r="A1765" s="33" t="s">
        <v>31</v>
      </c>
      <c r="B1765" s="32" t="s">
        <v>14974</v>
      </c>
      <c r="C1765" t="s">
        <v>14975</v>
      </c>
      <c r="D1765" s="1">
        <v>46148</v>
      </c>
      <c r="E1765"/>
      <c r="G1765" s="5" t="s">
        <v>2454</v>
      </c>
      <c r="H1765" s="5" t="s">
        <v>2453</v>
      </c>
      <c r="K1765" t="s">
        <v>2473</v>
      </c>
    </row>
    <row r="1766" spans="1:11" x14ac:dyDescent="0.3">
      <c r="A1766" s="33" t="s">
        <v>31</v>
      </c>
      <c r="B1766" s="32" t="s">
        <v>16489</v>
      </c>
      <c r="C1766" t="s">
        <v>16490</v>
      </c>
      <c r="D1766" s="1">
        <v>46148</v>
      </c>
      <c r="E1766"/>
      <c r="G1766" s="5" t="s">
        <v>2454</v>
      </c>
      <c r="H1766" s="5" t="s">
        <v>2453</v>
      </c>
      <c r="K1766" t="s">
        <v>2473</v>
      </c>
    </row>
    <row r="1767" spans="1:11" x14ac:dyDescent="0.3">
      <c r="A1767" s="33" t="s">
        <v>31</v>
      </c>
      <c r="B1767" s="32" t="s">
        <v>5263</v>
      </c>
      <c r="C1767" t="s">
        <v>5264</v>
      </c>
      <c r="D1767" s="1">
        <v>46148</v>
      </c>
      <c r="E1767"/>
      <c r="G1767" s="5" t="s">
        <v>2454</v>
      </c>
      <c r="H1767" s="5" t="s">
        <v>2453</v>
      </c>
      <c r="K1767" t="s">
        <v>2473</v>
      </c>
    </row>
    <row r="1768" spans="1:11" x14ac:dyDescent="0.3">
      <c r="A1768" s="33" t="s">
        <v>31</v>
      </c>
      <c r="B1768" s="32" t="s">
        <v>3209</v>
      </c>
      <c r="C1768" t="s">
        <v>3210</v>
      </c>
      <c r="D1768" s="1">
        <v>46148</v>
      </c>
      <c r="E1768"/>
      <c r="G1768" s="5" t="s">
        <v>2454</v>
      </c>
      <c r="H1768" s="5" t="s">
        <v>2453</v>
      </c>
      <c r="K1768" t="s">
        <v>2473</v>
      </c>
    </row>
    <row r="1769" spans="1:11" x14ac:dyDescent="0.3">
      <c r="A1769" s="33" t="s">
        <v>31</v>
      </c>
      <c r="B1769" s="32" t="s">
        <v>14625</v>
      </c>
      <c r="C1769" t="s">
        <v>14626</v>
      </c>
      <c r="D1769" s="1">
        <v>46148</v>
      </c>
      <c r="E1769"/>
      <c r="G1769" s="5" t="s">
        <v>2454</v>
      </c>
      <c r="H1769" s="5" t="s">
        <v>2453</v>
      </c>
      <c r="K1769" t="s">
        <v>2473</v>
      </c>
    </row>
    <row r="1770" spans="1:11" x14ac:dyDescent="0.3">
      <c r="A1770" s="33" t="s">
        <v>31</v>
      </c>
      <c r="B1770" s="32" t="s">
        <v>13326</v>
      </c>
      <c r="C1770" t="s">
        <v>13327</v>
      </c>
      <c r="D1770" s="1">
        <v>46148</v>
      </c>
      <c r="E1770"/>
      <c r="G1770" s="5" t="s">
        <v>2454</v>
      </c>
      <c r="H1770" s="5" t="s">
        <v>2453</v>
      </c>
      <c r="K1770" t="s">
        <v>2473</v>
      </c>
    </row>
    <row r="1771" spans="1:11" x14ac:dyDescent="0.3">
      <c r="A1771" s="33" t="s">
        <v>31</v>
      </c>
      <c r="B1771" s="32" t="s">
        <v>2785</v>
      </c>
      <c r="C1771" t="s">
        <v>2786</v>
      </c>
      <c r="D1771" s="1">
        <v>46148</v>
      </c>
      <c r="E1771"/>
      <c r="G1771" s="5" t="s">
        <v>2454</v>
      </c>
      <c r="H1771" s="5" t="s">
        <v>2453</v>
      </c>
      <c r="K1771" t="s">
        <v>2473</v>
      </c>
    </row>
    <row r="1772" spans="1:11" x14ac:dyDescent="0.3">
      <c r="A1772" s="33" t="s">
        <v>31</v>
      </c>
      <c r="B1772" s="32" t="s">
        <v>11075</v>
      </c>
      <c r="C1772" t="s">
        <v>11076</v>
      </c>
      <c r="D1772" s="1">
        <v>46148</v>
      </c>
      <c r="E1772"/>
      <c r="G1772" s="5" t="s">
        <v>2454</v>
      </c>
      <c r="H1772" s="5" t="s">
        <v>2453</v>
      </c>
      <c r="K1772" t="s">
        <v>2473</v>
      </c>
    </row>
    <row r="1773" spans="1:11" x14ac:dyDescent="0.3">
      <c r="A1773" s="33" t="s">
        <v>31</v>
      </c>
      <c r="B1773" s="32" t="s">
        <v>11337</v>
      </c>
      <c r="C1773" t="s">
        <v>11338</v>
      </c>
      <c r="D1773" s="1">
        <v>46148</v>
      </c>
      <c r="E1773"/>
      <c r="G1773" s="5" t="s">
        <v>2454</v>
      </c>
      <c r="H1773" s="5" t="s">
        <v>2453</v>
      </c>
      <c r="K1773" t="s">
        <v>2473</v>
      </c>
    </row>
    <row r="1774" spans="1:11" x14ac:dyDescent="0.3">
      <c r="A1774" s="33" t="s">
        <v>31</v>
      </c>
      <c r="B1774" s="32" t="s">
        <v>13490</v>
      </c>
      <c r="C1774" t="s">
        <v>13491</v>
      </c>
      <c r="D1774" s="1">
        <v>46148</v>
      </c>
      <c r="E1774"/>
      <c r="G1774" s="5" t="s">
        <v>2454</v>
      </c>
      <c r="H1774" s="5" t="s">
        <v>2453</v>
      </c>
      <c r="K1774" t="s">
        <v>2473</v>
      </c>
    </row>
    <row r="1775" spans="1:11" x14ac:dyDescent="0.3">
      <c r="A1775" s="33" t="s">
        <v>31</v>
      </c>
      <c r="B1775" s="32" t="s">
        <v>18408</v>
      </c>
      <c r="C1775" t="s">
        <v>18409</v>
      </c>
      <c r="D1775" s="1">
        <v>46148</v>
      </c>
      <c r="E1775"/>
      <c r="G1775" s="5" t="s">
        <v>2454</v>
      </c>
      <c r="H1775" s="5" t="s">
        <v>2453</v>
      </c>
      <c r="K1775" t="s">
        <v>2473</v>
      </c>
    </row>
    <row r="1776" spans="1:11" x14ac:dyDescent="0.3">
      <c r="A1776" s="33" t="s">
        <v>31</v>
      </c>
      <c r="B1776" s="32" t="s">
        <v>12606</v>
      </c>
      <c r="C1776" t="s">
        <v>12607</v>
      </c>
      <c r="D1776" s="1">
        <v>46148</v>
      </c>
      <c r="E1776"/>
      <c r="G1776" s="5" t="s">
        <v>2454</v>
      </c>
      <c r="H1776" s="5" t="s">
        <v>2453</v>
      </c>
      <c r="K1776" t="s">
        <v>2473</v>
      </c>
    </row>
    <row r="1777" spans="1:11" x14ac:dyDescent="0.3">
      <c r="A1777" s="33" t="s">
        <v>31</v>
      </c>
      <c r="B1777" s="32" t="s">
        <v>15784</v>
      </c>
      <c r="C1777" t="s">
        <v>15785</v>
      </c>
      <c r="D1777" s="1">
        <v>46148</v>
      </c>
      <c r="E1777"/>
      <c r="G1777" s="5" t="s">
        <v>2454</v>
      </c>
      <c r="H1777" s="5" t="s">
        <v>2453</v>
      </c>
      <c r="K1777" t="s">
        <v>2473</v>
      </c>
    </row>
    <row r="1778" spans="1:11" x14ac:dyDescent="0.3">
      <c r="A1778" s="33" t="s">
        <v>31</v>
      </c>
      <c r="B1778" s="32" t="s">
        <v>15162</v>
      </c>
      <c r="C1778" t="s">
        <v>15163</v>
      </c>
      <c r="D1778" s="1">
        <v>46148</v>
      </c>
      <c r="E1778"/>
      <c r="G1778" s="5" t="s">
        <v>2454</v>
      </c>
      <c r="H1778" s="5" t="s">
        <v>2453</v>
      </c>
      <c r="K1778" t="s">
        <v>2473</v>
      </c>
    </row>
    <row r="1779" spans="1:11" x14ac:dyDescent="0.3">
      <c r="A1779" s="33" t="s">
        <v>31</v>
      </c>
      <c r="B1779" s="32" t="s">
        <v>13408</v>
      </c>
      <c r="C1779" t="s">
        <v>13409</v>
      </c>
      <c r="D1779" s="1">
        <v>46148</v>
      </c>
      <c r="E1779"/>
      <c r="G1779" s="5" t="s">
        <v>2454</v>
      </c>
      <c r="H1779" s="5" t="s">
        <v>2453</v>
      </c>
      <c r="K1779" t="s">
        <v>2473</v>
      </c>
    </row>
    <row r="1780" spans="1:11" x14ac:dyDescent="0.3">
      <c r="A1780" s="33" t="s">
        <v>31</v>
      </c>
      <c r="B1780" s="32" t="s">
        <v>14120</v>
      </c>
      <c r="C1780" t="s">
        <v>14121</v>
      </c>
      <c r="D1780" s="1">
        <v>46148</v>
      </c>
      <c r="E1780"/>
      <c r="G1780" s="5" t="s">
        <v>2454</v>
      </c>
      <c r="H1780" s="5" t="s">
        <v>2453</v>
      </c>
      <c r="K1780" t="s">
        <v>2473</v>
      </c>
    </row>
    <row r="1781" spans="1:11" x14ac:dyDescent="0.3">
      <c r="A1781" s="33" t="s">
        <v>31</v>
      </c>
      <c r="B1781" s="32" t="s">
        <v>12004</v>
      </c>
      <c r="C1781" t="s">
        <v>12005</v>
      </c>
      <c r="D1781" s="1">
        <v>46148</v>
      </c>
      <c r="E1781"/>
      <c r="G1781" s="5" t="s">
        <v>2454</v>
      </c>
      <c r="H1781" s="5" t="s">
        <v>2453</v>
      </c>
      <c r="K1781" t="s">
        <v>2473</v>
      </c>
    </row>
    <row r="1782" spans="1:11" x14ac:dyDescent="0.3">
      <c r="A1782" s="33" t="s">
        <v>31</v>
      </c>
      <c r="B1782" s="32" t="s">
        <v>8149</v>
      </c>
      <c r="C1782" t="s">
        <v>8150</v>
      </c>
      <c r="D1782" s="1">
        <v>46148</v>
      </c>
      <c r="E1782"/>
      <c r="G1782" s="5" t="s">
        <v>2454</v>
      </c>
      <c r="H1782" s="5" t="s">
        <v>2453</v>
      </c>
      <c r="K1782" t="s">
        <v>2473</v>
      </c>
    </row>
    <row r="1783" spans="1:11" x14ac:dyDescent="0.3">
      <c r="A1783" s="33" t="s">
        <v>31</v>
      </c>
      <c r="B1783" s="32" t="s">
        <v>6959</v>
      </c>
      <c r="C1783" t="s">
        <v>6960</v>
      </c>
      <c r="D1783" s="1">
        <v>46148</v>
      </c>
      <c r="E1783"/>
      <c r="G1783" s="5" t="s">
        <v>2454</v>
      </c>
      <c r="H1783" s="5" t="s">
        <v>2453</v>
      </c>
      <c r="K1783" t="s">
        <v>2473</v>
      </c>
    </row>
    <row r="1784" spans="1:11" x14ac:dyDescent="0.3">
      <c r="A1784" s="33" t="s">
        <v>31</v>
      </c>
      <c r="B1784" s="32" t="s">
        <v>3101</v>
      </c>
      <c r="C1784" t="s">
        <v>3102</v>
      </c>
      <c r="D1784" s="1">
        <v>46148</v>
      </c>
      <c r="E1784"/>
      <c r="G1784" s="5" t="s">
        <v>2454</v>
      </c>
      <c r="H1784" s="5" t="s">
        <v>2453</v>
      </c>
      <c r="K1784" t="s">
        <v>2473</v>
      </c>
    </row>
    <row r="1785" spans="1:11" x14ac:dyDescent="0.3">
      <c r="A1785" s="33" t="s">
        <v>31</v>
      </c>
      <c r="B1785" s="32" t="s">
        <v>5185</v>
      </c>
      <c r="C1785" t="s">
        <v>5186</v>
      </c>
      <c r="D1785" s="1">
        <v>46148</v>
      </c>
      <c r="E1785"/>
      <c r="G1785" s="5" t="s">
        <v>2454</v>
      </c>
      <c r="H1785" s="5" t="s">
        <v>2453</v>
      </c>
      <c r="K1785" t="s">
        <v>2473</v>
      </c>
    </row>
    <row r="1786" spans="1:11" x14ac:dyDescent="0.3">
      <c r="A1786" s="33" t="s">
        <v>31</v>
      </c>
      <c r="B1786" s="32" t="s">
        <v>6697</v>
      </c>
      <c r="C1786" t="s">
        <v>6698</v>
      </c>
      <c r="D1786" s="1">
        <v>46148</v>
      </c>
      <c r="E1786"/>
      <c r="G1786" s="5" t="s">
        <v>2454</v>
      </c>
      <c r="H1786" s="5" t="s">
        <v>2453</v>
      </c>
      <c r="K1786" t="s">
        <v>2473</v>
      </c>
    </row>
    <row r="1787" spans="1:11" x14ac:dyDescent="0.3">
      <c r="A1787" s="33" t="s">
        <v>31</v>
      </c>
      <c r="B1787" s="32" t="s">
        <v>15336</v>
      </c>
      <c r="C1787" t="s">
        <v>15337</v>
      </c>
      <c r="D1787" s="1">
        <v>46148</v>
      </c>
      <c r="E1787"/>
      <c r="G1787" s="5" t="s">
        <v>2454</v>
      </c>
      <c r="H1787" s="5" t="s">
        <v>2453</v>
      </c>
      <c r="K1787" t="s">
        <v>2473</v>
      </c>
    </row>
    <row r="1788" spans="1:11" x14ac:dyDescent="0.3">
      <c r="A1788" s="33" t="s">
        <v>31</v>
      </c>
      <c r="B1788" s="32" t="s">
        <v>13614</v>
      </c>
      <c r="C1788" t="s">
        <v>13615</v>
      </c>
      <c r="D1788" s="1">
        <v>46148</v>
      </c>
      <c r="E1788"/>
      <c r="G1788" s="5" t="s">
        <v>2454</v>
      </c>
      <c r="H1788" s="5" t="s">
        <v>2453</v>
      </c>
      <c r="K1788" t="s">
        <v>2473</v>
      </c>
    </row>
    <row r="1789" spans="1:11" x14ac:dyDescent="0.3">
      <c r="A1789" s="33" t="s">
        <v>31</v>
      </c>
      <c r="B1789" s="32" t="s">
        <v>12344</v>
      </c>
      <c r="C1789" t="s">
        <v>12345</v>
      </c>
      <c r="D1789" s="1">
        <v>46148</v>
      </c>
      <c r="E1789"/>
      <c r="G1789" s="5" t="s">
        <v>2454</v>
      </c>
      <c r="H1789" s="5" t="s">
        <v>2453</v>
      </c>
      <c r="K1789" t="s">
        <v>2473</v>
      </c>
    </row>
    <row r="1790" spans="1:11" x14ac:dyDescent="0.3">
      <c r="A1790" s="33" t="s">
        <v>31</v>
      </c>
      <c r="B1790" s="32" t="s">
        <v>7093</v>
      </c>
      <c r="C1790" t="s">
        <v>7094</v>
      </c>
      <c r="D1790" s="1">
        <v>46148</v>
      </c>
      <c r="E1790"/>
      <c r="G1790" s="5" t="s">
        <v>2454</v>
      </c>
      <c r="H1790" s="5" t="s">
        <v>2453</v>
      </c>
      <c r="K1790" t="s">
        <v>2473</v>
      </c>
    </row>
    <row r="1791" spans="1:11" x14ac:dyDescent="0.3">
      <c r="A1791" s="33" t="s">
        <v>31</v>
      </c>
      <c r="B1791" s="32" t="s">
        <v>14234</v>
      </c>
      <c r="C1791" t="s">
        <v>14235</v>
      </c>
      <c r="D1791" s="1">
        <v>46148</v>
      </c>
      <c r="E1791"/>
      <c r="G1791" s="5" t="s">
        <v>2454</v>
      </c>
      <c r="H1791" s="5" t="s">
        <v>2453</v>
      </c>
      <c r="K1791" t="s">
        <v>2473</v>
      </c>
    </row>
    <row r="1792" spans="1:11" x14ac:dyDescent="0.3">
      <c r="A1792" s="33" t="s">
        <v>31</v>
      </c>
      <c r="B1792" s="32" t="s">
        <v>17147</v>
      </c>
      <c r="C1792" t="s">
        <v>17148</v>
      </c>
      <c r="D1792" s="1">
        <v>46148</v>
      </c>
      <c r="E1792"/>
      <c r="G1792" s="5" t="s">
        <v>2454</v>
      </c>
      <c r="H1792" s="5" t="s">
        <v>2453</v>
      </c>
      <c r="K1792" t="s">
        <v>2473</v>
      </c>
    </row>
    <row r="1793" spans="1:11" x14ac:dyDescent="0.3">
      <c r="A1793" s="33" t="s">
        <v>31</v>
      </c>
      <c r="B1793" s="32" t="s">
        <v>13044</v>
      </c>
      <c r="C1793" t="s">
        <v>13045</v>
      </c>
      <c r="D1793" s="1">
        <v>46148</v>
      </c>
      <c r="E1793"/>
      <c r="G1793" s="5" t="s">
        <v>2454</v>
      </c>
      <c r="H1793" s="5" t="s">
        <v>2453</v>
      </c>
      <c r="K1793" t="s">
        <v>2473</v>
      </c>
    </row>
    <row r="1794" spans="1:11" x14ac:dyDescent="0.3">
      <c r="A1794" s="33" t="s">
        <v>31</v>
      </c>
      <c r="B1794" s="32" t="s">
        <v>12686</v>
      </c>
      <c r="C1794" t="s">
        <v>12687</v>
      </c>
      <c r="D1794" s="1">
        <v>46148</v>
      </c>
      <c r="E1794"/>
      <c r="G1794" s="5" t="s">
        <v>2454</v>
      </c>
      <c r="H1794" s="5" t="s">
        <v>2453</v>
      </c>
      <c r="K1794" t="s">
        <v>2473</v>
      </c>
    </row>
    <row r="1795" spans="1:11" x14ac:dyDescent="0.3">
      <c r="A1795" s="33" t="s">
        <v>31</v>
      </c>
      <c r="B1795" s="32" t="s">
        <v>18987</v>
      </c>
      <c r="C1795" t="s">
        <v>18988</v>
      </c>
      <c r="D1795" s="1">
        <v>46148</v>
      </c>
      <c r="E1795"/>
      <c r="G1795" s="5" t="s">
        <v>2454</v>
      </c>
      <c r="H1795" s="5" t="s">
        <v>2453</v>
      </c>
      <c r="K1795" t="s">
        <v>2473</v>
      </c>
    </row>
    <row r="1796" spans="1:11" x14ac:dyDescent="0.3">
      <c r="A1796" s="33" t="s">
        <v>31</v>
      </c>
      <c r="B1796" s="32" t="s">
        <v>3659</v>
      </c>
      <c r="C1796" t="s">
        <v>3660</v>
      </c>
      <c r="D1796" s="1">
        <v>46148</v>
      </c>
      <c r="E1796"/>
      <c r="G1796" s="5" t="s">
        <v>2454</v>
      </c>
      <c r="H1796" s="5" t="s">
        <v>2453</v>
      </c>
      <c r="K1796" t="s">
        <v>2473</v>
      </c>
    </row>
    <row r="1797" spans="1:11" x14ac:dyDescent="0.3">
      <c r="A1797" s="33" t="s">
        <v>31</v>
      </c>
      <c r="B1797" s="32" t="s">
        <v>11155</v>
      </c>
      <c r="C1797" t="s">
        <v>11156</v>
      </c>
      <c r="D1797" s="1">
        <v>46148</v>
      </c>
      <c r="E1797"/>
      <c r="G1797" s="5" t="s">
        <v>2454</v>
      </c>
      <c r="H1797" s="5" t="s">
        <v>2453</v>
      </c>
      <c r="K1797" t="s">
        <v>2473</v>
      </c>
    </row>
    <row r="1798" spans="1:11" x14ac:dyDescent="0.3">
      <c r="A1798" s="33" t="s">
        <v>31</v>
      </c>
      <c r="B1798" s="32" t="s">
        <v>17263</v>
      </c>
      <c r="C1798" t="s">
        <v>17264</v>
      </c>
      <c r="D1798" s="1">
        <v>46148</v>
      </c>
      <c r="E1798"/>
      <c r="G1798" s="5" t="s">
        <v>2454</v>
      </c>
      <c r="H1798" s="5" t="s">
        <v>2453</v>
      </c>
      <c r="K1798" t="s">
        <v>2473</v>
      </c>
    </row>
    <row r="1799" spans="1:11" x14ac:dyDescent="0.3">
      <c r="A1799" s="33" t="s">
        <v>31</v>
      </c>
      <c r="B1799" s="32" t="s">
        <v>14222</v>
      </c>
      <c r="C1799" t="s">
        <v>14223</v>
      </c>
      <c r="D1799" s="1">
        <v>46148</v>
      </c>
      <c r="E1799"/>
      <c r="G1799" s="5" t="s">
        <v>2454</v>
      </c>
      <c r="H1799" s="5" t="s">
        <v>2453</v>
      </c>
      <c r="K1799" t="s">
        <v>2473</v>
      </c>
    </row>
    <row r="1800" spans="1:11" x14ac:dyDescent="0.3">
      <c r="A1800" s="33" t="s">
        <v>31</v>
      </c>
      <c r="B1800" s="32" t="s">
        <v>3771</v>
      </c>
      <c r="C1800" t="s">
        <v>3772</v>
      </c>
      <c r="D1800" s="1">
        <v>46148</v>
      </c>
      <c r="E1800"/>
      <c r="G1800" s="5" t="s">
        <v>2454</v>
      </c>
      <c r="H1800" s="5" t="s">
        <v>2453</v>
      </c>
      <c r="K1800" t="s">
        <v>2473</v>
      </c>
    </row>
    <row r="1801" spans="1:11" x14ac:dyDescent="0.3">
      <c r="A1801" s="33" t="s">
        <v>31</v>
      </c>
      <c r="B1801" s="32" t="s">
        <v>18207</v>
      </c>
      <c r="C1801" t="s">
        <v>18208</v>
      </c>
      <c r="D1801" s="1">
        <v>46148</v>
      </c>
      <c r="E1801"/>
      <c r="G1801" s="5" t="s">
        <v>2454</v>
      </c>
      <c r="H1801" s="5" t="s">
        <v>2453</v>
      </c>
      <c r="K1801" t="s">
        <v>2473</v>
      </c>
    </row>
    <row r="1802" spans="1:11" x14ac:dyDescent="0.3">
      <c r="A1802" s="33" t="s">
        <v>31</v>
      </c>
      <c r="B1802" s="32" t="s">
        <v>13032</v>
      </c>
      <c r="C1802" t="s">
        <v>13033</v>
      </c>
      <c r="D1802" s="1">
        <v>46148</v>
      </c>
      <c r="E1802"/>
      <c r="G1802" s="5" t="s">
        <v>2454</v>
      </c>
      <c r="H1802" s="5" t="s">
        <v>2453</v>
      </c>
      <c r="K1802" t="s">
        <v>2473</v>
      </c>
    </row>
    <row r="1803" spans="1:11" x14ac:dyDescent="0.3">
      <c r="A1803" s="33" t="s">
        <v>31</v>
      </c>
      <c r="B1803" s="32" t="s">
        <v>8626</v>
      </c>
      <c r="C1803" t="s">
        <v>8627</v>
      </c>
      <c r="D1803" s="1">
        <v>46148</v>
      </c>
      <c r="E1803"/>
      <c r="G1803" s="5" t="s">
        <v>2454</v>
      </c>
      <c r="H1803" s="5" t="s">
        <v>2453</v>
      </c>
      <c r="K1803" t="s">
        <v>2473</v>
      </c>
    </row>
    <row r="1804" spans="1:11" x14ac:dyDescent="0.3">
      <c r="A1804" s="33" t="s">
        <v>31</v>
      </c>
      <c r="B1804" s="32" t="s">
        <v>15290</v>
      </c>
      <c r="C1804" t="s">
        <v>15291</v>
      </c>
      <c r="D1804" s="1">
        <v>46148</v>
      </c>
      <c r="E1804"/>
      <c r="G1804" s="5" t="s">
        <v>2454</v>
      </c>
      <c r="H1804" s="5" t="s">
        <v>2453</v>
      </c>
      <c r="K1804" t="s">
        <v>2473</v>
      </c>
    </row>
    <row r="1805" spans="1:11" x14ac:dyDescent="0.3">
      <c r="A1805" s="33" t="s">
        <v>31</v>
      </c>
      <c r="B1805" s="32" t="s">
        <v>12916</v>
      </c>
      <c r="C1805" t="s">
        <v>12917</v>
      </c>
      <c r="D1805" s="1">
        <v>46148</v>
      </c>
      <c r="E1805"/>
      <c r="G1805" s="5" t="s">
        <v>2454</v>
      </c>
      <c r="H1805" s="5" t="s">
        <v>2453</v>
      </c>
      <c r="K1805" t="s">
        <v>2473</v>
      </c>
    </row>
    <row r="1806" spans="1:11" x14ac:dyDescent="0.3">
      <c r="A1806" s="33" t="s">
        <v>31</v>
      </c>
      <c r="B1806" s="32" t="s">
        <v>14940</v>
      </c>
      <c r="C1806" t="s">
        <v>14941</v>
      </c>
      <c r="D1806" s="1">
        <v>46148</v>
      </c>
      <c r="E1806"/>
      <c r="G1806" s="5" t="s">
        <v>2454</v>
      </c>
      <c r="H1806" s="5" t="s">
        <v>2453</v>
      </c>
      <c r="K1806" t="s">
        <v>2473</v>
      </c>
    </row>
    <row r="1807" spans="1:11" x14ac:dyDescent="0.3">
      <c r="A1807" s="33" t="s">
        <v>31</v>
      </c>
      <c r="B1807" s="32" t="s">
        <v>2871</v>
      </c>
      <c r="C1807" t="s">
        <v>2872</v>
      </c>
      <c r="D1807" s="1">
        <v>46148</v>
      </c>
      <c r="E1807"/>
      <c r="G1807" s="5" t="s">
        <v>2454</v>
      </c>
      <c r="H1807" s="5" t="s">
        <v>2453</v>
      </c>
      <c r="K1807" t="s">
        <v>2473</v>
      </c>
    </row>
    <row r="1808" spans="1:11" x14ac:dyDescent="0.3">
      <c r="A1808" s="33" t="s">
        <v>31</v>
      </c>
      <c r="B1808" s="32" t="s">
        <v>19244</v>
      </c>
      <c r="C1808" t="s">
        <v>19245</v>
      </c>
      <c r="D1808" s="1">
        <v>46148</v>
      </c>
      <c r="E1808"/>
      <c r="G1808" s="5" t="s">
        <v>2454</v>
      </c>
      <c r="H1808" s="5" t="s">
        <v>2453</v>
      </c>
      <c r="K1808" t="s">
        <v>2473</v>
      </c>
    </row>
    <row r="1809" spans="1:11" x14ac:dyDescent="0.3">
      <c r="A1809" s="33" t="s">
        <v>31</v>
      </c>
      <c r="B1809" s="32" t="s">
        <v>5991</v>
      </c>
      <c r="C1809" t="s">
        <v>5992</v>
      </c>
      <c r="D1809" s="1">
        <v>46148</v>
      </c>
      <c r="E1809"/>
      <c r="G1809" s="5" t="s">
        <v>2454</v>
      </c>
      <c r="H1809" s="5" t="s">
        <v>2453</v>
      </c>
      <c r="K1809" t="s">
        <v>2473</v>
      </c>
    </row>
    <row r="1810" spans="1:11" x14ac:dyDescent="0.3">
      <c r="A1810" s="33" t="s">
        <v>31</v>
      </c>
      <c r="B1810" s="32" t="s">
        <v>3025</v>
      </c>
      <c r="C1810" t="s">
        <v>3026</v>
      </c>
      <c r="D1810" s="1">
        <v>46148</v>
      </c>
      <c r="E1810"/>
      <c r="G1810" s="5" t="s">
        <v>2454</v>
      </c>
      <c r="H1810" s="5" t="s">
        <v>2453</v>
      </c>
      <c r="K1810" t="s">
        <v>2473</v>
      </c>
    </row>
    <row r="1811" spans="1:11" x14ac:dyDescent="0.3">
      <c r="A1811" s="33" t="s">
        <v>31</v>
      </c>
      <c r="B1811" s="32" t="s">
        <v>7095</v>
      </c>
      <c r="C1811" t="s">
        <v>7096</v>
      </c>
      <c r="D1811" s="1">
        <v>46148</v>
      </c>
      <c r="E1811"/>
      <c r="G1811" s="5" t="s">
        <v>2454</v>
      </c>
      <c r="H1811" s="5" t="s">
        <v>2453</v>
      </c>
      <c r="K1811" t="s">
        <v>2473</v>
      </c>
    </row>
    <row r="1812" spans="1:11" x14ac:dyDescent="0.3">
      <c r="A1812" s="33" t="s">
        <v>31</v>
      </c>
      <c r="B1812" s="32" t="s">
        <v>13210</v>
      </c>
      <c r="C1812" t="s">
        <v>13211</v>
      </c>
      <c r="D1812" s="1">
        <v>46148</v>
      </c>
      <c r="E1812"/>
      <c r="G1812" s="5" t="s">
        <v>2454</v>
      </c>
      <c r="H1812" s="5" t="s">
        <v>2453</v>
      </c>
      <c r="K1812" t="s">
        <v>2473</v>
      </c>
    </row>
    <row r="1813" spans="1:11" x14ac:dyDescent="0.3">
      <c r="A1813" s="33" t="s">
        <v>31</v>
      </c>
      <c r="B1813" s="32" t="s">
        <v>17791</v>
      </c>
      <c r="C1813" t="s">
        <v>17792</v>
      </c>
      <c r="D1813" s="1">
        <v>46148</v>
      </c>
      <c r="E1813"/>
      <c r="G1813" s="5" t="s">
        <v>2454</v>
      </c>
      <c r="H1813" s="5" t="s">
        <v>2453</v>
      </c>
      <c r="K1813" t="s">
        <v>2473</v>
      </c>
    </row>
    <row r="1814" spans="1:11" x14ac:dyDescent="0.3">
      <c r="A1814" s="33" t="s">
        <v>31</v>
      </c>
      <c r="B1814" s="32" t="s">
        <v>9310</v>
      </c>
      <c r="C1814" t="s">
        <v>9311</v>
      </c>
      <c r="D1814" s="1">
        <v>46148</v>
      </c>
      <c r="E1814"/>
      <c r="G1814" s="5" t="s">
        <v>2454</v>
      </c>
      <c r="H1814" s="5" t="s">
        <v>2453</v>
      </c>
      <c r="K1814" t="s">
        <v>2473</v>
      </c>
    </row>
    <row r="1815" spans="1:11" x14ac:dyDescent="0.3">
      <c r="A1815" s="33" t="s">
        <v>31</v>
      </c>
      <c r="B1815" s="32" t="s">
        <v>12924</v>
      </c>
      <c r="C1815" t="s">
        <v>12925</v>
      </c>
      <c r="D1815" s="1">
        <v>46148</v>
      </c>
      <c r="E1815"/>
      <c r="G1815" s="5" t="s">
        <v>2454</v>
      </c>
      <c r="H1815" s="5" t="s">
        <v>2453</v>
      </c>
      <c r="K1815" t="s">
        <v>2473</v>
      </c>
    </row>
    <row r="1816" spans="1:11" x14ac:dyDescent="0.3">
      <c r="A1816" s="33" t="s">
        <v>31</v>
      </c>
      <c r="B1816" s="32" t="s">
        <v>18681</v>
      </c>
      <c r="C1816" t="s">
        <v>18682</v>
      </c>
      <c r="D1816" s="1">
        <v>46148</v>
      </c>
      <c r="E1816"/>
      <c r="G1816" s="5" t="s">
        <v>2454</v>
      </c>
      <c r="H1816" s="5" t="s">
        <v>2453</v>
      </c>
      <c r="K1816" t="s">
        <v>2473</v>
      </c>
    </row>
    <row r="1817" spans="1:11" x14ac:dyDescent="0.3">
      <c r="A1817" s="33" t="s">
        <v>31</v>
      </c>
      <c r="B1817" s="32" t="s">
        <v>10861</v>
      </c>
      <c r="C1817" t="s">
        <v>10862</v>
      </c>
      <c r="D1817" s="1">
        <v>46148</v>
      </c>
      <c r="E1817"/>
      <c r="G1817" s="5" t="s">
        <v>2454</v>
      </c>
      <c r="H1817" s="5" t="s">
        <v>2453</v>
      </c>
      <c r="K1817" t="s">
        <v>2473</v>
      </c>
    </row>
    <row r="1818" spans="1:11" x14ac:dyDescent="0.3">
      <c r="A1818" s="33" t="s">
        <v>31</v>
      </c>
      <c r="B1818" s="32" t="s">
        <v>5025</v>
      </c>
      <c r="C1818" t="s">
        <v>5026</v>
      </c>
      <c r="D1818" s="1">
        <v>46148</v>
      </c>
      <c r="E1818"/>
      <c r="G1818" s="5" t="s">
        <v>2454</v>
      </c>
      <c r="H1818" s="5" t="s">
        <v>2453</v>
      </c>
      <c r="K1818" t="s">
        <v>2473</v>
      </c>
    </row>
    <row r="1819" spans="1:11" x14ac:dyDescent="0.3">
      <c r="A1819" s="33" t="s">
        <v>31</v>
      </c>
      <c r="B1819" s="32" t="s">
        <v>18662</v>
      </c>
      <c r="C1819" t="s">
        <v>18663</v>
      </c>
      <c r="D1819" s="1">
        <v>46148</v>
      </c>
      <c r="E1819"/>
      <c r="G1819" s="5" t="s">
        <v>2454</v>
      </c>
      <c r="H1819" s="5" t="s">
        <v>2453</v>
      </c>
      <c r="K1819" t="s">
        <v>2473</v>
      </c>
    </row>
    <row r="1820" spans="1:11" x14ac:dyDescent="0.3">
      <c r="A1820" s="33" t="s">
        <v>31</v>
      </c>
      <c r="B1820" s="32" t="s">
        <v>12236</v>
      </c>
      <c r="C1820" t="s">
        <v>12237</v>
      </c>
      <c r="D1820" s="1">
        <v>46148</v>
      </c>
      <c r="E1820"/>
      <c r="G1820" s="5" t="s">
        <v>2454</v>
      </c>
      <c r="H1820" s="5" t="s">
        <v>2453</v>
      </c>
      <c r="K1820" t="s">
        <v>2473</v>
      </c>
    </row>
    <row r="1821" spans="1:11" x14ac:dyDescent="0.3">
      <c r="A1821" s="33" t="s">
        <v>31</v>
      </c>
      <c r="B1821" s="32" t="s">
        <v>17209</v>
      </c>
      <c r="C1821" t="s">
        <v>17210</v>
      </c>
      <c r="D1821" s="1">
        <v>46148</v>
      </c>
      <c r="E1821"/>
      <c r="G1821" s="5" t="s">
        <v>2454</v>
      </c>
      <c r="H1821" s="5" t="s">
        <v>2453</v>
      </c>
      <c r="K1821" t="s">
        <v>2473</v>
      </c>
    </row>
    <row r="1822" spans="1:11" x14ac:dyDescent="0.3">
      <c r="A1822" s="33" t="s">
        <v>31</v>
      </c>
      <c r="B1822" s="32" t="s">
        <v>19396</v>
      </c>
      <c r="C1822" t="s">
        <v>19397</v>
      </c>
      <c r="D1822" s="1">
        <v>46148</v>
      </c>
      <c r="E1822"/>
      <c r="G1822" s="5" t="s">
        <v>2454</v>
      </c>
      <c r="H1822" s="5" t="s">
        <v>2453</v>
      </c>
      <c r="K1822" t="s">
        <v>2473</v>
      </c>
    </row>
    <row r="1823" spans="1:11" x14ac:dyDescent="0.3">
      <c r="A1823" s="33" t="s">
        <v>31</v>
      </c>
      <c r="B1823" s="32" t="s">
        <v>11207</v>
      </c>
      <c r="C1823" t="s">
        <v>11208</v>
      </c>
      <c r="D1823" s="1">
        <v>46148</v>
      </c>
      <c r="E1823"/>
      <c r="G1823" s="5" t="s">
        <v>2454</v>
      </c>
      <c r="H1823" s="5" t="s">
        <v>2453</v>
      </c>
      <c r="K1823" t="s">
        <v>2473</v>
      </c>
    </row>
    <row r="1824" spans="1:11" x14ac:dyDescent="0.3">
      <c r="A1824" s="33" t="s">
        <v>31</v>
      </c>
      <c r="B1824" s="32" t="s">
        <v>8065</v>
      </c>
      <c r="C1824" t="s">
        <v>8066</v>
      </c>
      <c r="D1824" s="1">
        <v>46148</v>
      </c>
      <c r="E1824"/>
      <c r="G1824" s="5" t="s">
        <v>2454</v>
      </c>
      <c r="H1824" s="5" t="s">
        <v>2453</v>
      </c>
      <c r="K1824" t="s">
        <v>2473</v>
      </c>
    </row>
    <row r="1825" spans="1:11" x14ac:dyDescent="0.3">
      <c r="A1825" s="33" t="s">
        <v>31</v>
      </c>
      <c r="B1825" s="32" t="s">
        <v>14110</v>
      </c>
      <c r="C1825" t="s">
        <v>14111</v>
      </c>
      <c r="D1825" s="1">
        <v>46148</v>
      </c>
      <c r="E1825"/>
      <c r="G1825" s="5" t="s">
        <v>2454</v>
      </c>
      <c r="H1825" s="5" t="s">
        <v>2453</v>
      </c>
      <c r="K1825" t="s">
        <v>2473</v>
      </c>
    </row>
    <row r="1826" spans="1:11" x14ac:dyDescent="0.3">
      <c r="A1826" s="33" t="s">
        <v>31</v>
      </c>
      <c r="B1826" s="32" t="s">
        <v>16591</v>
      </c>
      <c r="C1826" t="s">
        <v>16592</v>
      </c>
      <c r="D1826" s="1">
        <v>46148</v>
      </c>
      <c r="E1826"/>
      <c r="G1826" s="5" t="s">
        <v>2454</v>
      </c>
      <c r="H1826" s="5" t="s">
        <v>2453</v>
      </c>
      <c r="K1826" t="s">
        <v>2473</v>
      </c>
    </row>
    <row r="1827" spans="1:11" x14ac:dyDescent="0.3">
      <c r="A1827" s="33" t="s">
        <v>31</v>
      </c>
      <c r="B1827" s="32" t="s">
        <v>8448</v>
      </c>
      <c r="C1827" t="s">
        <v>8449</v>
      </c>
      <c r="D1827" s="1">
        <v>46148</v>
      </c>
      <c r="E1827"/>
      <c r="G1827" s="5" t="s">
        <v>2454</v>
      </c>
      <c r="H1827" s="5" t="s">
        <v>2453</v>
      </c>
      <c r="K1827" t="s">
        <v>2473</v>
      </c>
    </row>
    <row r="1828" spans="1:11" x14ac:dyDescent="0.3">
      <c r="A1828" s="33" t="s">
        <v>31</v>
      </c>
      <c r="B1828" s="32" t="s">
        <v>14250</v>
      </c>
      <c r="C1828" t="s">
        <v>14251</v>
      </c>
      <c r="D1828" s="1">
        <v>46148</v>
      </c>
      <c r="E1828"/>
      <c r="G1828" s="5" t="s">
        <v>2454</v>
      </c>
      <c r="H1828" s="5" t="s">
        <v>2453</v>
      </c>
      <c r="K1828" t="s">
        <v>2473</v>
      </c>
    </row>
    <row r="1829" spans="1:11" x14ac:dyDescent="0.3">
      <c r="A1829" s="33" t="s">
        <v>31</v>
      </c>
      <c r="B1829" s="32" t="s">
        <v>12336</v>
      </c>
      <c r="C1829" t="s">
        <v>12337</v>
      </c>
      <c r="D1829" s="1">
        <v>46148</v>
      </c>
      <c r="E1829"/>
      <c r="G1829" s="5" t="s">
        <v>2454</v>
      </c>
      <c r="H1829" s="5" t="s">
        <v>2453</v>
      </c>
      <c r="K1829" t="s">
        <v>2473</v>
      </c>
    </row>
    <row r="1830" spans="1:11" x14ac:dyDescent="0.3">
      <c r="A1830" s="33" t="s">
        <v>31</v>
      </c>
      <c r="B1830" s="32" t="s">
        <v>7857</v>
      </c>
      <c r="C1830" t="s">
        <v>7858</v>
      </c>
      <c r="D1830" s="1">
        <v>46148</v>
      </c>
      <c r="E1830"/>
      <c r="G1830" s="5" t="s">
        <v>2454</v>
      </c>
      <c r="H1830" s="5" t="s">
        <v>2453</v>
      </c>
      <c r="K1830" t="s">
        <v>2473</v>
      </c>
    </row>
    <row r="1831" spans="1:11" x14ac:dyDescent="0.3">
      <c r="A1831" s="33" t="s">
        <v>31</v>
      </c>
      <c r="B1831" s="32" t="s">
        <v>16567</v>
      </c>
      <c r="C1831" t="s">
        <v>16568</v>
      </c>
      <c r="D1831" s="1">
        <v>46148</v>
      </c>
      <c r="E1831"/>
      <c r="G1831" s="5" t="s">
        <v>2454</v>
      </c>
      <c r="H1831" s="5" t="s">
        <v>2453</v>
      </c>
      <c r="K1831" t="s">
        <v>2473</v>
      </c>
    </row>
    <row r="1832" spans="1:11" x14ac:dyDescent="0.3">
      <c r="A1832" s="33" t="s">
        <v>31</v>
      </c>
      <c r="B1832" s="32" t="s">
        <v>15184</v>
      </c>
      <c r="C1832" t="s">
        <v>15185</v>
      </c>
      <c r="D1832" s="1">
        <v>46148</v>
      </c>
      <c r="E1832"/>
      <c r="G1832" s="5" t="s">
        <v>2454</v>
      </c>
      <c r="H1832" s="5" t="s">
        <v>2453</v>
      </c>
      <c r="K1832" t="s">
        <v>2473</v>
      </c>
    </row>
    <row r="1833" spans="1:11" x14ac:dyDescent="0.3">
      <c r="A1833" s="33" t="s">
        <v>31</v>
      </c>
      <c r="B1833" s="32" t="s">
        <v>19025</v>
      </c>
      <c r="C1833" t="s">
        <v>19026</v>
      </c>
      <c r="D1833" s="1">
        <v>46148</v>
      </c>
      <c r="E1833"/>
      <c r="G1833" s="5" t="s">
        <v>2454</v>
      </c>
      <c r="H1833" s="5" t="s">
        <v>2453</v>
      </c>
      <c r="K1833" t="s">
        <v>2473</v>
      </c>
    </row>
    <row r="1834" spans="1:11" x14ac:dyDescent="0.3">
      <c r="A1834" s="33" t="s">
        <v>31</v>
      </c>
      <c r="B1834" s="32" t="s">
        <v>15176</v>
      </c>
      <c r="C1834" t="s">
        <v>15177</v>
      </c>
      <c r="D1834" s="1">
        <v>46148</v>
      </c>
      <c r="E1834"/>
      <c r="G1834" s="5" t="s">
        <v>2454</v>
      </c>
      <c r="H1834" s="5" t="s">
        <v>2453</v>
      </c>
      <c r="K1834" t="s">
        <v>2473</v>
      </c>
    </row>
    <row r="1835" spans="1:11" x14ac:dyDescent="0.3">
      <c r="A1835" s="33" t="s">
        <v>31</v>
      </c>
      <c r="B1835" s="32" t="s">
        <v>6703</v>
      </c>
      <c r="C1835" t="s">
        <v>6704</v>
      </c>
      <c r="D1835" s="1">
        <v>46148</v>
      </c>
      <c r="E1835"/>
      <c r="G1835" s="5" t="s">
        <v>2454</v>
      </c>
      <c r="H1835" s="5" t="s">
        <v>2453</v>
      </c>
      <c r="K1835" t="s">
        <v>2473</v>
      </c>
    </row>
    <row r="1836" spans="1:11" x14ac:dyDescent="0.3">
      <c r="A1836" s="33" t="s">
        <v>31</v>
      </c>
      <c r="B1836" s="32" t="s">
        <v>18616</v>
      </c>
      <c r="C1836" t="s">
        <v>18617</v>
      </c>
      <c r="D1836" s="1">
        <v>46148</v>
      </c>
      <c r="E1836"/>
      <c r="G1836" s="5" t="s">
        <v>2454</v>
      </c>
      <c r="H1836" s="5" t="s">
        <v>2453</v>
      </c>
      <c r="K1836" t="s">
        <v>2473</v>
      </c>
    </row>
    <row r="1837" spans="1:11" x14ac:dyDescent="0.3">
      <c r="A1837" s="33" t="s">
        <v>31</v>
      </c>
      <c r="B1837" s="32" t="s">
        <v>11563</v>
      </c>
      <c r="C1837" t="s">
        <v>11564</v>
      </c>
      <c r="D1837" s="1">
        <v>46148</v>
      </c>
      <c r="E1837"/>
      <c r="G1837" s="5" t="s">
        <v>2454</v>
      </c>
      <c r="H1837" s="5" t="s">
        <v>2453</v>
      </c>
      <c r="K1837" t="s">
        <v>2473</v>
      </c>
    </row>
    <row r="1838" spans="1:11" x14ac:dyDescent="0.3">
      <c r="A1838" s="33" t="s">
        <v>31</v>
      </c>
      <c r="B1838" s="32" t="s">
        <v>11803</v>
      </c>
      <c r="C1838" t="s">
        <v>11804</v>
      </c>
      <c r="D1838" s="1">
        <v>46148</v>
      </c>
      <c r="E1838"/>
      <c r="G1838" s="5" t="s">
        <v>2454</v>
      </c>
      <c r="H1838" s="5" t="s">
        <v>2453</v>
      </c>
      <c r="K1838" t="s">
        <v>2473</v>
      </c>
    </row>
    <row r="1839" spans="1:11" x14ac:dyDescent="0.3">
      <c r="A1839" s="33" t="s">
        <v>31</v>
      </c>
      <c r="B1839" s="32" t="s">
        <v>9170</v>
      </c>
      <c r="C1839" t="s">
        <v>9171</v>
      </c>
      <c r="D1839" s="1">
        <v>46148</v>
      </c>
      <c r="E1839"/>
      <c r="G1839" s="5" t="s">
        <v>2454</v>
      </c>
      <c r="H1839" s="5" t="s">
        <v>2453</v>
      </c>
      <c r="K1839" t="s">
        <v>2473</v>
      </c>
    </row>
    <row r="1840" spans="1:11" x14ac:dyDescent="0.3">
      <c r="A1840" s="33" t="s">
        <v>31</v>
      </c>
      <c r="B1840" s="32" t="s">
        <v>4195</v>
      </c>
      <c r="C1840" t="s">
        <v>4196</v>
      </c>
      <c r="D1840" s="1">
        <v>46148</v>
      </c>
      <c r="E1840"/>
      <c r="G1840" s="5" t="s">
        <v>2454</v>
      </c>
      <c r="H1840" s="5" t="s">
        <v>2453</v>
      </c>
      <c r="K1840" t="s">
        <v>2473</v>
      </c>
    </row>
    <row r="1841" spans="1:11" x14ac:dyDescent="0.3">
      <c r="A1841" s="33" t="s">
        <v>31</v>
      </c>
      <c r="B1841" s="32" t="s">
        <v>8406</v>
      </c>
      <c r="C1841" t="s">
        <v>8407</v>
      </c>
      <c r="D1841" s="1">
        <v>46148</v>
      </c>
      <c r="E1841"/>
      <c r="G1841" s="5" t="s">
        <v>2454</v>
      </c>
      <c r="H1841" s="5" t="s">
        <v>2453</v>
      </c>
      <c r="K1841" t="s">
        <v>2473</v>
      </c>
    </row>
    <row r="1842" spans="1:11" x14ac:dyDescent="0.3">
      <c r="A1842" s="33" t="s">
        <v>31</v>
      </c>
      <c r="B1842" s="32" t="s">
        <v>9394</v>
      </c>
      <c r="C1842" t="s">
        <v>9395</v>
      </c>
      <c r="D1842" s="1">
        <v>46148</v>
      </c>
      <c r="E1842"/>
      <c r="G1842" s="5" t="s">
        <v>2454</v>
      </c>
      <c r="H1842" s="5" t="s">
        <v>2453</v>
      </c>
      <c r="K1842" t="s">
        <v>2473</v>
      </c>
    </row>
    <row r="1843" spans="1:11" x14ac:dyDescent="0.3">
      <c r="A1843" s="33" t="s">
        <v>31</v>
      </c>
      <c r="B1843" s="32" t="s">
        <v>17617</v>
      </c>
      <c r="C1843" t="s">
        <v>17618</v>
      </c>
      <c r="D1843" s="1">
        <v>46148</v>
      </c>
      <c r="E1843"/>
      <c r="G1843" s="5" t="s">
        <v>2454</v>
      </c>
      <c r="H1843" s="5" t="s">
        <v>2453</v>
      </c>
      <c r="K1843" t="s">
        <v>2473</v>
      </c>
    </row>
    <row r="1844" spans="1:11" x14ac:dyDescent="0.3">
      <c r="A1844" s="33" t="s">
        <v>31</v>
      </c>
      <c r="B1844" s="32" t="s">
        <v>18502</v>
      </c>
      <c r="C1844" t="s">
        <v>18503</v>
      </c>
      <c r="D1844" s="1">
        <v>46148</v>
      </c>
      <c r="E1844"/>
      <c r="G1844" s="5" t="s">
        <v>2454</v>
      </c>
      <c r="H1844" s="5" t="s">
        <v>2453</v>
      </c>
      <c r="K1844" t="s">
        <v>2473</v>
      </c>
    </row>
    <row r="1845" spans="1:11" x14ac:dyDescent="0.3">
      <c r="A1845" s="33" t="s">
        <v>31</v>
      </c>
      <c r="B1845" s="32" t="s">
        <v>9726</v>
      </c>
      <c r="C1845" t="s">
        <v>9727</v>
      </c>
      <c r="D1845" s="1">
        <v>46148</v>
      </c>
      <c r="E1845"/>
      <c r="G1845" s="5" t="s">
        <v>2454</v>
      </c>
      <c r="H1845" s="5" t="s">
        <v>2453</v>
      </c>
      <c r="K1845" t="s">
        <v>2473</v>
      </c>
    </row>
    <row r="1846" spans="1:11" x14ac:dyDescent="0.3">
      <c r="A1846" s="33" t="s">
        <v>31</v>
      </c>
      <c r="B1846" s="32" t="s">
        <v>6513</v>
      </c>
      <c r="C1846" t="s">
        <v>6514</v>
      </c>
      <c r="D1846" s="1">
        <v>46148</v>
      </c>
      <c r="E1846"/>
      <c r="G1846" s="5" t="s">
        <v>2454</v>
      </c>
      <c r="H1846" s="5" t="s">
        <v>2453</v>
      </c>
      <c r="K1846" t="s">
        <v>2473</v>
      </c>
    </row>
    <row r="1847" spans="1:11" x14ac:dyDescent="0.3">
      <c r="A1847" s="33" t="s">
        <v>31</v>
      </c>
      <c r="B1847" s="32" t="s">
        <v>16051</v>
      </c>
      <c r="C1847" t="s">
        <v>16052</v>
      </c>
      <c r="D1847" s="1">
        <v>46148</v>
      </c>
      <c r="E1847"/>
      <c r="G1847" s="5" t="s">
        <v>2454</v>
      </c>
      <c r="H1847" s="5" t="s">
        <v>2453</v>
      </c>
      <c r="K1847" t="s">
        <v>2473</v>
      </c>
    </row>
    <row r="1848" spans="1:11" x14ac:dyDescent="0.3">
      <c r="A1848" s="33" t="s">
        <v>31</v>
      </c>
      <c r="B1848" s="32" t="s">
        <v>16635</v>
      </c>
      <c r="C1848" t="s">
        <v>16636</v>
      </c>
      <c r="D1848" s="1">
        <v>46148</v>
      </c>
      <c r="E1848"/>
      <c r="G1848" s="5" t="s">
        <v>2454</v>
      </c>
      <c r="H1848" s="5" t="s">
        <v>2453</v>
      </c>
      <c r="K1848" t="s">
        <v>2473</v>
      </c>
    </row>
    <row r="1849" spans="1:11" x14ac:dyDescent="0.3">
      <c r="A1849" s="33" t="s">
        <v>31</v>
      </c>
      <c r="B1849" s="32" t="s">
        <v>6555</v>
      </c>
      <c r="C1849" t="s">
        <v>6556</v>
      </c>
      <c r="D1849" s="1">
        <v>46148</v>
      </c>
      <c r="E1849"/>
      <c r="G1849" s="5" t="s">
        <v>2454</v>
      </c>
      <c r="H1849" s="5" t="s">
        <v>2453</v>
      </c>
      <c r="K1849" t="s">
        <v>2473</v>
      </c>
    </row>
    <row r="1850" spans="1:11" x14ac:dyDescent="0.3">
      <c r="A1850" s="33" t="s">
        <v>31</v>
      </c>
      <c r="B1850" s="32" t="s">
        <v>18059</v>
      </c>
      <c r="C1850" t="s">
        <v>18060</v>
      </c>
      <c r="D1850" s="1">
        <v>46148</v>
      </c>
      <c r="E1850"/>
      <c r="G1850" s="5" t="s">
        <v>2454</v>
      </c>
      <c r="H1850" s="5" t="s">
        <v>2453</v>
      </c>
      <c r="K1850" t="s">
        <v>2473</v>
      </c>
    </row>
    <row r="1851" spans="1:11" x14ac:dyDescent="0.3">
      <c r="A1851" s="33" t="s">
        <v>31</v>
      </c>
      <c r="B1851" s="32" t="s">
        <v>7067</v>
      </c>
      <c r="C1851" t="s">
        <v>7068</v>
      </c>
      <c r="D1851" s="1">
        <v>46148</v>
      </c>
      <c r="E1851"/>
      <c r="G1851" s="5" t="s">
        <v>2454</v>
      </c>
      <c r="H1851" s="5" t="s">
        <v>2453</v>
      </c>
      <c r="K1851" t="s">
        <v>2473</v>
      </c>
    </row>
    <row r="1852" spans="1:11" x14ac:dyDescent="0.3">
      <c r="A1852" s="33" t="s">
        <v>31</v>
      </c>
      <c r="B1852" s="32" t="s">
        <v>14102</v>
      </c>
      <c r="C1852" t="s">
        <v>14103</v>
      </c>
      <c r="D1852" s="1">
        <v>46148</v>
      </c>
      <c r="E1852"/>
      <c r="G1852" s="5" t="s">
        <v>2454</v>
      </c>
      <c r="H1852" s="5" t="s">
        <v>2453</v>
      </c>
      <c r="K1852" t="s">
        <v>2473</v>
      </c>
    </row>
    <row r="1853" spans="1:11" x14ac:dyDescent="0.3">
      <c r="A1853" s="33" t="s">
        <v>31</v>
      </c>
      <c r="B1853" s="32" t="s">
        <v>5617</v>
      </c>
      <c r="C1853" t="s">
        <v>5618</v>
      </c>
      <c r="D1853" s="1">
        <v>46148</v>
      </c>
      <c r="E1853"/>
      <c r="G1853" s="5" t="s">
        <v>2454</v>
      </c>
      <c r="H1853" s="5" t="s">
        <v>2453</v>
      </c>
      <c r="K1853" t="s">
        <v>2473</v>
      </c>
    </row>
    <row r="1854" spans="1:11" x14ac:dyDescent="0.3">
      <c r="A1854" s="33" t="s">
        <v>31</v>
      </c>
      <c r="B1854" s="32" t="s">
        <v>4965</v>
      </c>
      <c r="C1854" t="s">
        <v>4966</v>
      </c>
      <c r="D1854" s="1">
        <v>46148</v>
      </c>
      <c r="E1854"/>
      <c r="G1854" s="5" t="s">
        <v>2454</v>
      </c>
      <c r="H1854" s="5" t="s">
        <v>2453</v>
      </c>
      <c r="K1854" t="s">
        <v>2473</v>
      </c>
    </row>
    <row r="1855" spans="1:11" x14ac:dyDescent="0.3">
      <c r="A1855" s="33" t="s">
        <v>31</v>
      </c>
      <c r="B1855" s="32" t="s">
        <v>14468</v>
      </c>
      <c r="C1855" t="s">
        <v>14469</v>
      </c>
      <c r="D1855" s="1">
        <v>46148</v>
      </c>
      <c r="E1855"/>
      <c r="G1855" s="5" t="s">
        <v>2454</v>
      </c>
      <c r="H1855" s="5" t="s">
        <v>2453</v>
      </c>
      <c r="K1855" t="s">
        <v>2473</v>
      </c>
    </row>
    <row r="1856" spans="1:11" x14ac:dyDescent="0.3">
      <c r="A1856" s="33" t="s">
        <v>31</v>
      </c>
      <c r="B1856" s="32" t="s">
        <v>15084</v>
      </c>
      <c r="C1856" t="s">
        <v>15085</v>
      </c>
      <c r="D1856" s="1">
        <v>46148</v>
      </c>
      <c r="E1856"/>
      <c r="G1856" s="5" t="s">
        <v>2454</v>
      </c>
      <c r="H1856" s="5" t="s">
        <v>2453</v>
      </c>
      <c r="K1856" t="s">
        <v>2473</v>
      </c>
    </row>
    <row r="1857" spans="1:11" x14ac:dyDescent="0.3">
      <c r="A1857" s="33" t="s">
        <v>31</v>
      </c>
      <c r="B1857" s="32" t="s">
        <v>7425</v>
      </c>
      <c r="C1857" t="s">
        <v>7426</v>
      </c>
      <c r="D1857" s="1">
        <v>46148</v>
      </c>
      <c r="E1857"/>
      <c r="G1857" s="5" t="s">
        <v>2454</v>
      </c>
      <c r="H1857" s="5" t="s">
        <v>2453</v>
      </c>
      <c r="K1857" t="s">
        <v>2473</v>
      </c>
    </row>
    <row r="1858" spans="1:11" x14ac:dyDescent="0.3">
      <c r="A1858" s="33" t="s">
        <v>31</v>
      </c>
      <c r="B1858" s="32" t="s">
        <v>10206</v>
      </c>
      <c r="C1858" t="s">
        <v>10207</v>
      </c>
      <c r="D1858" s="1">
        <v>46148</v>
      </c>
      <c r="E1858"/>
      <c r="G1858" s="5" t="s">
        <v>2454</v>
      </c>
      <c r="H1858" s="5" t="s">
        <v>2453</v>
      </c>
      <c r="K1858" t="s">
        <v>2473</v>
      </c>
    </row>
    <row r="1859" spans="1:11" x14ac:dyDescent="0.3">
      <c r="A1859" s="33" t="s">
        <v>31</v>
      </c>
      <c r="B1859" s="32" t="s">
        <v>8364</v>
      </c>
      <c r="C1859" t="s">
        <v>8365</v>
      </c>
      <c r="D1859" s="1">
        <v>46148</v>
      </c>
      <c r="E1859"/>
      <c r="G1859" s="5" t="s">
        <v>2454</v>
      </c>
      <c r="H1859" s="5" t="s">
        <v>2453</v>
      </c>
      <c r="K1859" t="s">
        <v>2473</v>
      </c>
    </row>
    <row r="1860" spans="1:11" x14ac:dyDescent="0.3">
      <c r="A1860" s="33" t="s">
        <v>31</v>
      </c>
      <c r="B1860" s="32" t="s">
        <v>16680</v>
      </c>
      <c r="C1860" t="s">
        <v>16681</v>
      </c>
      <c r="D1860" s="1">
        <v>46148</v>
      </c>
      <c r="E1860"/>
      <c r="G1860" s="5" t="s">
        <v>2454</v>
      </c>
      <c r="H1860" s="5" t="s">
        <v>2453</v>
      </c>
      <c r="K1860" t="s">
        <v>2473</v>
      </c>
    </row>
    <row r="1861" spans="1:11" x14ac:dyDescent="0.3">
      <c r="A1861" s="33" t="s">
        <v>31</v>
      </c>
      <c r="B1861" s="32" t="s">
        <v>14114</v>
      </c>
      <c r="C1861" t="s">
        <v>14115</v>
      </c>
      <c r="D1861" s="1">
        <v>46148</v>
      </c>
      <c r="E1861"/>
      <c r="G1861" s="5" t="s">
        <v>2454</v>
      </c>
      <c r="H1861" s="5" t="s">
        <v>2453</v>
      </c>
      <c r="K1861" t="s">
        <v>2473</v>
      </c>
    </row>
    <row r="1862" spans="1:11" x14ac:dyDescent="0.3">
      <c r="A1862" s="33" t="s">
        <v>31</v>
      </c>
      <c r="B1862" s="32" t="s">
        <v>9320</v>
      </c>
      <c r="C1862" t="s">
        <v>9321</v>
      </c>
      <c r="D1862" s="1">
        <v>46148</v>
      </c>
      <c r="E1862"/>
      <c r="G1862" s="5" t="s">
        <v>2454</v>
      </c>
      <c r="H1862" s="5" t="s">
        <v>2453</v>
      </c>
      <c r="K1862" t="s">
        <v>2473</v>
      </c>
    </row>
    <row r="1863" spans="1:11" x14ac:dyDescent="0.3">
      <c r="A1863" s="33" t="s">
        <v>31</v>
      </c>
      <c r="B1863" s="32" t="s">
        <v>17119</v>
      </c>
      <c r="C1863" t="s">
        <v>17120</v>
      </c>
      <c r="D1863" s="1">
        <v>46148</v>
      </c>
      <c r="E1863"/>
      <c r="G1863" s="5" t="s">
        <v>2454</v>
      </c>
      <c r="H1863" s="5" t="s">
        <v>2453</v>
      </c>
      <c r="K1863" t="s">
        <v>2473</v>
      </c>
    </row>
    <row r="1864" spans="1:11" x14ac:dyDescent="0.3">
      <c r="A1864" s="33" t="s">
        <v>31</v>
      </c>
      <c r="B1864" s="32" t="s">
        <v>14812</v>
      </c>
      <c r="C1864" t="s">
        <v>14813</v>
      </c>
      <c r="D1864" s="1">
        <v>46148</v>
      </c>
      <c r="E1864"/>
      <c r="G1864" s="5" t="s">
        <v>2454</v>
      </c>
      <c r="H1864" s="5" t="s">
        <v>2453</v>
      </c>
      <c r="K1864" t="s">
        <v>2473</v>
      </c>
    </row>
    <row r="1865" spans="1:11" x14ac:dyDescent="0.3">
      <c r="A1865" s="33" t="s">
        <v>31</v>
      </c>
      <c r="B1865" s="32" t="s">
        <v>16555</v>
      </c>
      <c r="C1865" t="s">
        <v>16556</v>
      </c>
      <c r="D1865" s="1">
        <v>46148</v>
      </c>
      <c r="E1865"/>
      <c r="G1865" s="5" t="s">
        <v>2454</v>
      </c>
      <c r="H1865" s="5" t="s">
        <v>2453</v>
      </c>
      <c r="K1865" t="s">
        <v>2473</v>
      </c>
    </row>
    <row r="1866" spans="1:11" x14ac:dyDescent="0.3">
      <c r="A1866" s="33" t="s">
        <v>31</v>
      </c>
      <c r="B1866" s="32" t="s">
        <v>13262</v>
      </c>
      <c r="C1866" t="s">
        <v>13263</v>
      </c>
      <c r="D1866" s="1">
        <v>46148</v>
      </c>
      <c r="E1866"/>
      <c r="G1866" s="5" t="s">
        <v>2454</v>
      </c>
      <c r="H1866" s="5" t="s">
        <v>2453</v>
      </c>
      <c r="K1866" t="s">
        <v>2473</v>
      </c>
    </row>
    <row r="1867" spans="1:11" x14ac:dyDescent="0.3">
      <c r="A1867" s="33" t="s">
        <v>31</v>
      </c>
      <c r="B1867" s="32" t="s">
        <v>5065</v>
      </c>
      <c r="C1867" t="s">
        <v>5066</v>
      </c>
      <c r="D1867" s="1">
        <v>46148</v>
      </c>
      <c r="E1867"/>
      <c r="G1867" s="5" t="s">
        <v>2454</v>
      </c>
      <c r="H1867" s="5" t="s">
        <v>2453</v>
      </c>
      <c r="K1867" t="s">
        <v>2473</v>
      </c>
    </row>
    <row r="1868" spans="1:11" x14ac:dyDescent="0.3">
      <c r="A1868" s="33" t="s">
        <v>31</v>
      </c>
      <c r="B1868" s="32" t="s">
        <v>9342</v>
      </c>
      <c r="C1868" t="s">
        <v>9343</v>
      </c>
      <c r="D1868" s="1">
        <v>46148</v>
      </c>
      <c r="E1868"/>
      <c r="G1868" s="5" t="s">
        <v>2454</v>
      </c>
      <c r="H1868" s="5" t="s">
        <v>2453</v>
      </c>
      <c r="K1868" t="s">
        <v>2473</v>
      </c>
    </row>
    <row r="1869" spans="1:11" x14ac:dyDescent="0.3">
      <c r="A1869" s="33" t="s">
        <v>31</v>
      </c>
      <c r="B1869" s="32" t="s">
        <v>19222</v>
      </c>
      <c r="C1869" t="s">
        <v>19223</v>
      </c>
      <c r="D1869" s="1">
        <v>46148</v>
      </c>
      <c r="E1869"/>
      <c r="G1869" s="5" t="s">
        <v>2454</v>
      </c>
      <c r="H1869" s="5" t="s">
        <v>2453</v>
      </c>
      <c r="K1869" t="s">
        <v>2473</v>
      </c>
    </row>
    <row r="1870" spans="1:11" x14ac:dyDescent="0.3">
      <c r="A1870" s="33" t="s">
        <v>31</v>
      </c>
      <c r="B1870" s="32" t="s">
        <v>9860</v>
      </c>
      <c r="C1870" t="s">
        <v>9861</v>
      </c>
      <c r="D1870" s="1">
        <v>46148</v>
      </c>
      <c r="E1870"/>
      <c r="G1870" s="5" t="s">
        <v>2454</v>
      </c>
      <c r="H1870" s="5" t="s">
        <v>2453</v>
      </c>
      <c r="K1870" t="s">
        <v>2473</v>
      </c>
    </row>
    <row r="1871" spans="1:11" x14ac:dyDescent="0.3">
      <c r="A1871" s="33" t="s">
        <v>31</v>
      </c>
      <c r="B1871" s="32" t="s">
        <v>9494</v>
      </c>
      <c r="C1871" t="s">
        <v>9495</v>
      </c>
      <c r="D1871" s="1">
        <v>46148</v>
      </c>
      <c r="E1871"/>
      <c r="G1871" s="5" t="s">
        <v>2454</v>
      </c>
      <c r="H1871" s="5" t="s">
        <v>2453</v>
      </c>
      <c r="K1871" t="s">
        <v>2473</v>
      </c>
    </row>
    <row r="1872" spans="1:11" x14ac:dyDescent="0.3">
      <c r="A1872" s="33" t="s">
        <v>31</v>
      </c>
      <c r="B1872" s="32" t="s">
        <v>19418</v>
      </c>
      <c r="C1872" t="s">
        <v>19419</v>
      </c>
      <c r="D1872" s="1">
        <v>46148</v>
      </c>
      <c r="E1872"/>
      <c r="G1872" s="5" t="s">
        <v>2454</v>
      </c>
      <c r="H1872" s="5" t="s">
        <v>2453</v>
      </c>
      <c r="K1872" t="s">
        <v>2473</v>
      </c>
    </row>
    <row r="1873" spans="1:11" x14ac:dyDescent="0.3">
      <c r="A1873" s="33" t="s">
        <v>31</v>
      </c>
      <c r="B1873" s="32" t="s">
        <v>12862</v>
      </c>
      <c r="C1873" t="s">
        <v>12863</v>
      </c>
      <c r="D1873" s="1">
        <v>46148</v>
      </c>
      <c r="E1873"/>
      <c r="G1873" s="5" t="s">
        <v>2454</v>
      </c>
      <c r="H1873" s="5" t="s">
        <v>2453</v>
      </c>
      <c r="K1873" t="s">
        <v>2473</v>
      </c>
    </row>
    <row r="1874" spans="1:11" x14ac:dyDescent="0.3">
      <c r="A1874" s="33" t="s">
        <v>31</v>
      </c>
      <c r="B1874" s="32" t="s">
        <v>15480</v>
      </c>
      <c r="C1874" t="s">
        <v>15481</v>
      </c>
      <c r="D1874" s="1">
        <v>46148</v>
      </c>
      <c r="E1874"/>
      <c r="G1874" s="5" t="s">
        <v>2454</v>
      </c>
      <c r="H1874" s="5" t="s">
        <v>2453</v>
      </c>
      <c r="K1874" t="s">
        <v>2473</v>
      </c>
    </row>
    <row r="1875" spans="1:11" x14ac:dyDescent="0.3">
      <c r="A1875" s="33" t="s">
        <v>31</v>
      </c>
      <c r="B1875" s="32" t="s">
        <v>5283</v>
      </c>
      <c r="C1875" t="s">
        <v>5284</v>
      </c>
      <c r="D1875" s="1">
        <v>46148</v>
      </c>
      <c r="E1875"/>
      <c r="G1875" s="5" t="s">
        <v>2454</v>
      </c>
      <c r="H1875" s="5" t="s">
        <v>2453</v>
      </c>
      <c r="K1875" t="s">
        <v>2473</v>
      </c>
    </row>
    <row r="1876" spans="1:11" x14ac:dyDescent="0.3">
      <c r="A1876" s="33" t="s">
        <v>31</v>
      </c>
      <c r="B1876" s="32" t="s">
        <v>12936</v>
      </c>
      <c r="C1876" t="s">
        <v>12937</v>
      </c>
      <c r="D1876" s="1">
        <v>46148</v>
      </c>
      <c r="E1876"/>
      <c r="G1876" s="5" t="s">
        <v>2454</v>
      </c>
      <c r="H1876" s="5" t="s">
        <v>2453</v>
      </c>
      <c r="K1876" t="s">
        <v>2473</v>
      </c>
    </row>
    <row r="1877" spans="1:11" x14ac:dyDescent="0.3">
      <c r="A1877" s="33" t="s">
        <v>31</v>
      </c>
      <c r="B1877" s="32" t="s">
        <v>5327</v>
      </c>
      <c r="C1877" t="s">
        <v>5328</v>
      </c>
      <c r="D1877" s="1">
        <v>46148</v>
      </c>
      <c r="E1877"/>
      <c r="G1877" s="5" t="s">
        <v>2454</v>
      </c>
      <c r="H1877" s="5" t="s">
        <v>2453</v>
      </c>
      <c r="K1877" t="s">
        <v>2473</v>
      </c>
    </row>
    <row r="1878" spans="1:11" x14ac:dyDescent="0.3">
      <c r="A1878" s="33" t="s">
        <v>31</v>
      </c>
      <c r="B1878" s="32" t="s">
        <v>3645</v>
      </c>
      <c r="C1878" t="s">
        <v>3646</v>
      </c>
      <c r="D1878" s="1">
        <v>46148</v>
      </c>
      <c r="E1878"/>
      <c r="G1878" s="5" t="s">
        <v>2454</v>
      </c>
      <c r="H1878" s="5" t="s">
        <v>2453</v>
      </c>
      <c r="K1878" t="s">
        <v>2473</v>
      </c>
    </row>
    <row r="1879" spans="1:11" x14ac:dyDescent="0.3">
      <c r="A1879" s="33" t="s">
        <v>31</v>
      </c>
      <c r="B1879" s="32" t="s">
        <v>17565</v>
      </c>
      <c r="C1879" t="s">
        <v>17566</v>
      </c>
      <c r="D1879" s="1">
        <v>46148</v>
      </c>
      <c r="E1879"/>
      <c r="G1879" s="5" t="s">
        <v>2454</v>
      </c>
      <c r="H1879" s="5" t="s">
        <v>2453</v>
      </c>
      <c r="K1879" t="s">
        <v>2473</v>
      </c>
    </row>
    <row r="1880" spans="1:11" x14ac:dyDescent="0.3">
      <c r="A1880" s="33" t="s">
        <v>31</v>
      </c>
      <c r="B1880" s="32" t="s">
        <v>9308</v>
      </c>
      <c r="C1880" t="s">
        <v>9309</v>
      </c>
      <c r="D1880" s="1">
        <v>46148</v>
      </c>
      <c r="E1880"/>
      <c r="G1880" s="5" t="s">
        <v>2454</v>
      </c>
      <c r="H1880" s="5" t="s">
        <v>2453</v>
      </c>
      <c r="K1880" t="s">
        <v>2473</v>
      </c>
    </row>
    <row r="1881" spans="1:11" x14ac:dyDescent="0.3">
      <c r="A1881" s="33" t="s">
        <v>31</v>
      </c>
      <c r="B1881" s="32" t="s">
        <v>6637</v>
      </c>
      <c r="C1881" t="s">
        <v>6638</v>
      </c>
      <c r="D1881" s="1">
        <v>46148</v>
      </c>
      <c r="E1881"/>
      <c r="G1881" s="5" t="s">
        <v>2454</v>
      </c>
      <c r="H1881" s="5" t="s">
        <v>2453</v>
      </c>
      <c r="K1881" t="s">
        <v>2473</v>
      </c>
    </row>
    <row r="1882" spans="1:11" x14ac:dyDescent="0.3">
      <c r="A1882" s="33" t="s">
        <v>31</v>
      </c>
      <c r="B1882" s="32" t="s">
        <v>5615</v>
      </c>
      <c r="C1882" t="s">
        <v>5616</v>
      </c>
      <c r="D1882" s="1">
        <v>46148</v>
      </c>
      <c r="E1882"/>
      <c r="G1882" s="5" t="s">
        <v>2454</v>
      </c>
      <c r="H1882" s="5" t="s">
        <v>2453</v>
      </c>
      <c r="K1882" t="s">
        <v>2473</v>
      </c>
    </row>
    <row r="1883" spans="1:11" x14ac:dyDescent="0.3">
      <c r="A1883" s="33" t="s">
        <v>31</v>
      </c>
      <c r="B1883" s="32" t="s">
        <v>18205</v>
      </c>
      <c r="C1883" t="s">
        <v>18206</v>
      </c>
      <c r="D1883" s="1">
        <v>46148</v>
      </c>
      <c r="E1883"/>
      <c r="G1883" s="5" t="s">
        <v>2454</v>
      </c>
      <c r="H1883" s="5" t="s">
        <v>2453</v>
      </c>
      <c r="K1883" t="s">
        <v>2473</v>
      </c>
    </row>
    <row r="1884" spans="1:11" x14ac:dyDescent="0.3">
      <c r="A1884" s="33" t="s">
        <v>31</v>
      </c>
      <c r="B1884" s="32" t="s">
        <v>11228</v>
      </c>
      <c r="C1884" t="s">
        <v>11229</v>
      </c>
      <c r="D1884" s="1">
        <v>46148</v>
      </c>
      <c r="E1884"/>
      <c r="G1884" s="5" t="s">
        <v>2454</v>
      </c>
      <c r="H1884" s="5" t="s">
        <v>2453</v>
      </c>
      <c r="K1884" t="s">
        <v>2473</v>
      </c>
    </row>
    <row r="1885" spans="1:11" x14ac:dyDescent="0.3">
      <c r="A1885" s="33" t="s">
        <v>31</v>
      </c>
      <c r="B1885" s="32" t="s">
        <v>15270</v>
      </c>
      <c r="C1885" t="s">
        <v>15271</v>
      </c>
      <c r="D1885" s="1">
        <v>46148</v>
      </c>
      <c r="E1885"/>
      <c r="G1885" s="5" t="s">
        <v>2454</v>
      </c>
      <c r="H1885" s="5" t="s">
        <v>2453</v>
      </c>
      <c r="K1885" t="s">
        <v>2473</v>
      </c>
    </row>
    <row r="1886" spans="1:11" x14ac:dyDescent="0.3">
      <c r="A1886" s="33" t="s">
        <v>31</v>
      </c>
      <c r="B1886" s="32" t="s">
        <v>6191</v>
      </c>
      <c r="C1886" t="s">
        <v>6192</v>
      </c>
      <c r="D1886" s="1">
        <v>46148</v>
      </c>
      <c r="E1886"/>
      <c r="G1886" s="5" t="s">
        <v>2454</v>
      </c>
      <c r="H1886" s="5" t="s">
        <v>2453</v>
      </c>
      <c r="K1886" t="s">
        <v>2473</v>
      </c>
    </row>
    <row r="1887" spans="1:11" x14ac:dyDescent="0.3">
      <c r="A1887" s="33" t="s">
        <v>31</v>
      </c>
      <c r="B1887" s="32" t="s">
        <v>2719</v>
      </c>
      <c r="C1887" t="s">
        <v>2720</v>
      </c>
      <c r="D1887" s="1">
        <v>46148</v>
      </c>
      <c r="E1887"/>
      <c r="G1887" s="5" t="s">
        <v>2454</v>
      </c>
      <c r="H1887" s="5" t="s">
        <v>2453</v>
      </c>
      <c r="K1887" t="s">
        <v>2473</v>
      </c>
    </row>
    <row r="1888" spans="1:11" x14ac:dyDescent="0.3">
      <c r="A1888" s="33" t="s">
        <v>31</v>
      </c>
      <c r="B1888" s="32" t="s">
        <v>18614</v>
      </c>
      <c r="C1888" t="s">
        <v>18615</v>
      </c>
      <c r="D1888" s="1">
        <v>46148</v>
      </c>
      <c r="E1888"/>
      <c r="G1888" s="5" t="s">
        <v>2454</v>
      </c>
      <c r="H1888" s="5" t="s">
        <v>2453</v>
      </c>
      <c r="K1888" t="s">
        <v>2473</v>
      </c>
    </row>
    <row r="1889" spans="1:11" x14ac:dyDescent="0.3">
      <c r="A1889" s="33" t="s">
        <v>31</v>
      </c>
      <c r="B1889" s="32" t="s">
        <v>15640</v>
      </c>
      <c r="C1889" t="s">
        <v>15641</v>
      </c>
      <c r="D1889" s="1">
        <v>46148</v>
      </c>
      <c r="E1889"/>
      <c r="G1889" s="5" t="s">
        <v>2454</v>
      </c>
      <c r="H1889" s="5" t="s">
        <v>2453</v>
      </c>
      <c r="K1889" t="s">
        <v>2473</v>
      </c>
    </row>
    <row r="1890" spans="1:11" x14ac:dyDescent="0.3">
      <c r="A1890" s="33" t="s">
        <v>31</v>
      </c>
      <c r="B1890" s="32" t="s">
        <v>7189</v>
      </c>
      <c r="C1890" t="s">
        <v>7190</v>
      </c>
      <c r="D1890" s="1">
        <v>46148</v>
      </c>
      <c r="E1890"/>
      <c r="G1890" s="5" t="s">
        <v>2454</v>
      </c>
      <c r="H1890" s="5" t="s">
        <v>2453</v>
      </c>
      <c r="K1890" t="s">
        <v>2473</v>
      </c>
    </row>
    <row r="1891" spans="1:11" x14ac:dyDescent="0.3">
      <c r="A1891" s="33" t="s">
        <v>31</v>
      </c>
      <c r="B1891" s="32" t="s">
        <v>3229</v>
      </c>
      <c r="C1891" t="s">
        <v>3230</v>
      </c>
      <c r="D1891" s="1">
        <v>46148</v>
      </c>
      <c r="E1891"/>
      <c r="G1891" s="5" t="s">
        <v>2454</v>
      </c>
      <c r="H1891" s="5" t="s">
        <v>2453</v>
      </c>
      <c r="K1891" t="s">
        <v>2473</v>
      </c>
    </row>
    <row r="1892" spans="1:11" x14ac:dyDescent="0.3">
      <c r="A1892" s="33" t="s">
        <v>31</v>
      </c>
      <c r="B1892" s="32" t="s">
        <v>2975</v>
      </c>
      <c r="C1892" t="s">
        <v>2976</v>
      </c>
      <c r="D1892" s="1">
        <v>46148</v>
      </c>
      <c r="E1892"/>
      <c r="G1892" s="5" t="s">
        <v>2454</v>
      </c>
      <c r="H1892" s="5" t="s">
        <v>2453</v>
      </c>
      <c r="K1892" t="s">
        <v>2473</v>
      </c>
    </row>
    <row r="1893" spans="1:11" x14ac:dyDescent="0.3">
      <c r="A1893" s="33" t="s">
        <v>31</v>
      </c>
      <c r="B1893" s="32" t="s">
        <v>5101</v>
      </c>
      <c r="C1893" t="s">
        <v>5102</v>
      </c>
      <c r="D1893" s="1">
        <v>46148</v>
      </c>
      <c r="E1893"/>
      <c r="G1893" s="5" t="s">
        <v>2454</v>
      </c>
      <c r="H1893" s="5" t="s">
        <v>2453</v>
      </c>
      <c r="K1893" t="s">
        <v>2473</v>
      </c>
    </row>
    <row r="1894" spans="1:11" x14ac:dyDescent="0.3">
      <c r="A1894" s="33" t="s">
        <v>31</v>
      </c>
      <c r="B1894" s="32" t="s">
        <v>3633</v>
      </c>
      <c r="C1894" t="s">
        <v>3634</v>
      </c>
      <c r="D1894" s="1">
        <v>46148</v>
      </c>
      <c r="E1894"/>
      <c r="G1894" s="5" t="s">
        <v>2454</v>
      </c>
      <c r="H1894" s="5" t="s">
        <v>2453</v>
      </c>
      <c r="K1894" t="s">
        <v>2473</v>
      </c>
    </row>
    <row r="1895" spans="1:11" x14ac:dyDescent="0.3">
      <c r="A1895" s="33" t="s">
        <v>31</v>
      </c>
      <c r="B1895" s="32" t="s">
        <v>14168</v>
      </c>
      <c r="C1895" t="s">
        <v>14169</v>
      </c>
      <c r="D1895" s="1">
        <v>46148</v>
      </c>
      <c r="E1895"/>
      <c r="G1895" s="5" t="s">
        <v>2454</v>
      </c>
      <c r="H1895" s="5" t="s">
        <v>2453</v>
      </c>
      <c r="K1895" t="s">
        <v>2473</v>
      </c>
    </row>
    <row r="1896" spans="1:11" x14ac:dyDescent="0.3">
      <c r="A1896" s="33" t="s">
        <v>31</v>
      </c>
      <c r="B1896" s="32" t="s">
        <v>13132</v>
      </c>
      <c r="C1896" t="s">
        <v>13133</v>
      </c>
      <c r="D1896" s="1">
        <v>46148</v>
      </c>
      <c r="E1896"/>
      <c r="G1896" s="5" t="s">
        <v>2454</v>
      </c>
      <c r="H1896" s="5" t="s">
        <v>2453</v>
      </c>
      <c r="K1896" t="s">
        <v>2473</v>
      </c>
    </row>
    <row r="1897" spans="1:11" x14ac:dyDescent="0.3">
      <c r="A1897" s="33" t="s">
        <v>31</v>
      </c>
      <c r="B1897" s="32" t="s">
        <v>9038</v>
      </c>
      <c r="C1897" t="s">
        <v>9039</v>
      </c>
      <c r="D1897" s="1">
        <v>46148</v>
      </c>
      <c r="E1897"/>
      <c r="G1897" s="5" t="s">
        <v>2454</v>
      </c>
      <c r="H1897" s="5" t="s">
        <v>2453</v>
      </c>
      <c r="K1897" t="s">
        <v>2473</v>
      </c>
    </row>
    <row r="1898" spans="1:11" x14ac:dyDescent="0.3">
      <c r="A1898" s="33" t="s">
        <v>31</v>
      </c>
      <c r="B1898" s="32" t="s">
        <v>3465</v>
      </c>
      <c r="C1898" t="s">
        <v>3466</v>
      </c>
      <c r="D1898" s="1">
        <v>46148</v>
      </c>
      <c r="E1898"/>
      <c r="G1898" s="5" t="s">
        <v>2454</v>
      </c>
      <c r="H1898" s="5" t="s">
        <v>2453</v>
      </c>
      <c r="K1898" t="s">
        <v>2473</v>
      </c>
    </row>
    <row r="1899" spans="1:11" x14ac:dyDescent="0.3">
      <c r="A1899" s="33" t="s">
        <v>31</v>
      </c>
      <c r="B1899" s="32" t="s">
        <v>15328</v>
      </c>
      <c r="C1899" t="s">
        <v>15329</v>
      </c>
      <c r="D1899" s="1">
        <v>46148</v>
      </c>
      <c r="E1899"/>
      <c r="G1899" s="5" t="s">
        <v>2454</v>
      </c>
      <c r="H1899" s="5" t="s">
        <v>2453</v>
      </c>
      <c r="K1899" t="s">
        <v>2473</v>
      </c>
    </row>
    <row r="1900" spans="1:11" x14ac:dyDescent="0.3">
      <c r="A1900" s="33" t="s">
        <v>31</v>
      </c>
      <c r="B1900" s="32" t="s">
        <v>9268</v>
      </c>
      <c r="C1900" t="s">
        <v>9269</v>
      </c>
      <c r="D1900" s="1">
        <v>46148</v>
      </c>
      <c r="E1900"/>
      <c r="G1900" s="5" t="s">
        <v>2454</v>
      </c>
      <c r="H1900" s="5" t="s">
        <v>2453</v>
      </c>
      <c r="K1900" t="s">
        <v>2473</v>
      </c>
    </row>
    <row r="1901" spans="1:11" x14ac:dyDescent="0.3">
      <c r="A1901" s="33" t="s">
        <v>31</v>
      </c>
      <c r="B1901" s="32" t="s">
        <v>4971</v>
      </c>
      <c r="C1901" t="s">
        <v>4972</v>
      </c>
      <c r="D1901" s="1">
        <v>46148</v>
      </c>
      <c r="E1901"/>
      <c r="G1901" s="5" t="s">
        <v>2454</v>
      </c>
      <c r="H1901" s="5" t="s">
        <v>2453</v>
      </c>
      <c r="K1901" t="s">
        <v>2473</v>
      </c>
    </row>
    <row r="1902" spans="1:11" x14ac:dyDescent="0.3">
      <c r="A1902" s="33" t="s">
        <v>31</v>
      </c>
      <c r="B1902" s="32" t="s">
        <v>13374</v>
      </c>
      <c r="C1902" t="s">
        <v>13375</v>
      </c>
      <c r="D1902" s="1">
        <v>46148</v>
      </c>
      <c r="E1902"/>
      <c r="G1902" s="5" t="s">
        <v>2454</v>
      </c>
      <c r="H1902" s="5" t="s">
        <v>2453</v>
      </c>
      <c r="K1902" t="s">
        <v>2473</v>
      </c>
    </row>
    <row r="1903" spans="1:11" x14ac:dyDescent="0.3">
      <c r="A1903" s="33" t="s">
        <v>31</v>
      </c>
      <c r="B1903" s="32" t="s">
        <v>14312</v>
      </c>
      <c r="C1903" t="s">
        <v>14313</v>
      </c>
      <c r="D1903" s="1">
        <v>46148</v>
      </c>
      <c r="E1903"/>
      <c r="G1903" s="5" t="s">
        <v>2454</v>
      </c>
      <c r="H1903" s="5" t="s">
        <v>2453</v>
      </c>
      <c r="K1903" t="s">
        <v>2473</v>
      </c>
    </row>
    <row r="1904" spans="1:11" x14ac:dyDescent="0.3">
      <c r="A1904" s="33" t="s">
        <v>31</v>
      </c>
      <c r="B1904" s="32" t="s">
        <v>17553</v>
      </c>
      <c r="C1904" t="s">
        <v>17554</v>
      </c>
      <c r="D1904" s="1">
        <v>46148</v>
      </c>
      <c r="E1904"/>
      <c r="G1904" s="5" t="s">
        <v>2454</v>
      </c>
      <c r="H1904" s="5" t="s">
        <v>2453</v>
      </c>
      <c r="K1904" t="s">
        <v>2473</v>
      </c>
    </row>
    <row r="1905" spans="1:11" x14ac:dyDescent="0.3">
      <c r="A1905" s="33" t="s">
        <v>31</v>
      </c>
      <c r="B1905" s="32" t="s">
        <v>8742</v>
      </c>
      <c r="C1905" t="s">
        <v>8743</v>
      </c>
      <c r="D1905" s="1">
        <v>46148</v>
      </c>
      <c r="E1905"/>
      <c r="G1905" s="5" t="s">
        <v>2454</v>
      </c>
      <c r="H1905" s="5" t="s">
        <v>2453</v>
      </c>
      <c r="K1905" t="s">
        <v>2473</v>
      </c>
    </row>
    <row r="1906" spans="1:11" x14ac:dyDescent="0.3">
      <c r="A1906" s="33" t="s">
        <v>31</v>
      </c>
      <c r="B1906" s="32" t="s">
        <v>3279</v>
      </c>
      <c r="C1906" t="s">
        <v>3280</v>
      </c>
      <c r="D1906" s="1">
        <v>46148</v>
      </c>
      <c r="E1906"/>
      <c r="G1906" s="5" t="s">
        <v>2454</v>
      </c>
      <c r="H1906" s="5" t="s">
        <v>2453</v>
      </c>
      <c r="K1906" t="s">
        <v>2473</v>
      </c>
    </row>
    <row r="1907" spans="1:11" x14ac:dyDescent="0.3">
      <c r="A1907" s="33" t="s">
        <v>31</v>
      </c>
      <c r="B1907" s="32" t="s">
        <v>5621</v>
      </c>
      <c r="C1907" t="s">
        <v>5622</v>
      </c>
      <c r="D1907" s="1">
        <v>46148</v>
      </c>
      <c r="E1907"/>
      <c r="G1907" s="5" t="s">
        <v>2454</v>
      </c>
      <c r="H1907" s="5" t="s">
        <v>2453</v>
      </c>
      <c r="K1907" t="s">
        <v>2473</v>
      </c>
    </row>
    <row r="1908" spans="1:11" x14ac:dyDescent="0.3">
      <c r="A1908" s="33" t="s">
        <v>31</v>
      </c>
      <c r="B1908" s="32" t="s">
        <v>12030</v>
      </c>
      <c r="C1908" t="s">
        <v>12031</v>
      </c>
      <c r="D1908" s="1">
        <v>46148</v>
      </c>
      <c r="E1908"/>
      <c r="G1908" s="5" t="s">
        <v>2454</v>
      </c>
      <c r="H1908" s="5" t="s">
        <v>2453</v>
      </c>
      <c r="K1908" t="s">
        <v>2473</v>
      </c>
    </row>
    <row r="1909" spans="1:11" x14ac:dyDescent="0.3">
      <c r="A1909" s="33" t="s">
        <v>31</v>
      </c>
      <c r="B1909" s="32" t="s">
        <v>8214</v>
      </c>
      <c r="C1909" t="s">
        <v>8215</v>
      </c>
      <c r="D1909" s="1">
        <v>46148</v>
      </c>
      <c r="E1909"/>
      <c r="G1909" s="5" t="s">
        <v>2454</v>
      </c>
      <c r="H1909" s="5" t="s">
        <v>2453</v>
      </c>
      <c r="K1909" t="s">
        <v>2473</v>
      </c>
    </row>
    <row r="1910" spans="1:11" x14ac:dyDescent="0.3">
      <c r="A1910" s="33" t="s">
        <v>31</v>
      </c>
      <c r="B1910" s="32" t="s">
        <v>11919</v>
      </c>
      <c r="C1910" t="s">
        <v>11920</v>
      </c>
      <c r="D1910" s="1">
        <v>46148</v>
      </c>
      <c r="E1910"/>
      <c r="G1910" s="5" t="s">
        <v>2454</v>
      </c>
      <c r="H1910" s="5" t="s">
        <v>2453</v>
      </c>
      <c r="K1910" t="s">
        <v>2473</v>
      </c>
    </row>
    <row r="1911" spans="1:11" x14ac:dyDescent="0.3">
      <c r="A1911" s="33" t="s">
        <v>31</v>
      </c>
      <c r="B1911" s="32" t="s">
        <v>7505</v>
      </c>
      <c r="C1911" t="s">
        <v>7506</v>
      </c>
      <c r="D1911" s="1">
        <v>46148</v>
      </c>
      <c r="E1911"/>
      <c r="G1911" s="5" t="s">
        <v>2454</v>
      </c>
      <c r="H1911" s="5" t="s">
        <v>2453</v>
      </c>
      <c r="K1911" t="s">
        <v>2473</v>
      </c>
    </row>
    <row r="1912" spans="1:11" x14ac:dyDescent="0.3">
      <c r="A1912" s="33" t="s">
        <v>31</v>
      </c>
      <c r="B1912" s="32" t="s">
        <v>9262</v>
      </c>
      <c r="C1912" t="s">
        <v>9263</v>
      </c>
      <c r="D1912" s="1">
        <v>46148</v>
      </c>
      <c r="E1912"/>
      <c r="G1912" s="5" t="s">
        <v>2454</v>
      </c>
      <c r="H1912" s="5" t="s">
        <v>2453</v>
      </c>
      <c r="K1912" t="s">
        <v>2473</v>
      </c>
    </row>
    <row r="1913" spans="1:11" x14ac:dyDescent="0.3">
      <c r="A1913" s="33" t="s">
        <v>31</v>
      </c>
      <c r="B1913" s="32" t="s">
        <v>2911</v>
      </c>
      <c r="C1913" t="s">
        <v>2912</v>
      </c>
      <c r="D1913" s="1">
        <v>46148</v>
      </c>
      <c r="E1913"/>
      <c r="G1913" s="5" t="s">
        <v>2454</v>
      </c>
      <c r="H1913" s="5" t="s">
        <v>2453</v>
      </c>
      <c r="K1913" t="s">
        <v>2473</v>
      </c>
    </row>
    <row r="1914" spans="1:11" x14ac:dyDescent="0.3">
      <c r="A1914" s="33" t="s">
        <v>31</v>
      </c>
      <c r="B1914" s="32" t="s">
        <v>10498</v>
      </c>
      <c r="C1914" t="s">
        <v>10499</v>
      </c>
      <c r="D1914" s="1">
        <v>46148</v>
      </c>
      <c r="E1914"/>
      <c r="G1914" s="5" t="s">
        <v>2454</v>
      </c>
      <c r="H1914" s="5" t="s">
        <v>2453</v>
      </c>
      <c r="K1914" t="s">
        <v>2473</v>
      </c>
    </row>
    <row r="1915" spans="1:11" x14ac:dyDescent="0.3">
      <c r="A1915" s="33" t="s">
        <v>31</v>
      </c>
      <c r="B1915" s="32" t="s">
        <v>13314</v>
      </c>
      <c r="C1915" t="s">
        <v>13315</v>
      </c>
      <c r="D1915" s="1">
        <v>46148</v>
      </c>
      <c r="E1915"/>
      <c r="G1915" s="5" t="s">
        <v>2454</v>
      </c>
      <c r="H1915" s="5" t="s">
        <v>2453</v>
      </c>
      <c r="K1915" t="s">
        <v>2473</v>
      </c>
    </row>
    <row r="1916" spans="1:11" x14ac:dyDescent="0.3">
      <c r="A1916" s="33" t="s">
        <v>31</v>
      </c>
      <c r="B1916" s="32" t="s">
        <v>5959</v>
      </c>
      <c r="C1916" t="s">
        <v>5960</v>
      </c>
      <c r="D1916" s="1">
        <v>46148</v>
      </c>
      <c r="E1916"/>
      <c r="G1916" s="5" t="s">
        <v>2454</v>
      </c>
      <c r="H1916" s="5" t="s">
        <v>2453</v>
      </c>
      <c r="K1916" t="s">
        <v>2473</v>
      </c>
    </row>
    <row r="1917" spans="1:11" x14ac:dyDescent="0.3">
      <c r="A1917" s="33" t="s">
        <v>31</v>
      </c>
      <c r="B1917" s="32" t="s">
        <v>16565</v>
      </c>
      <c r="C1917" t="s">
        <v>16566</v>
      </c>
      <c r="D1917" s="1">
        <v>46148</v>
      </c>
      <c r="E1917"/>
      <c r="G1917" s="5" t="s">
        <v>2454</v>
      </c>
      <c r="H1917" s="5" t="s">
        <v>2453</v>
      </c>
      <c r="K1917" t="s">
        <v>2473</v>
      </c>
    </row>
    <row r="1918" spans="1:11" x14ac:dyDescent="0.3">
      <c r="A1918" s="33" t="s">
        <v>31</v>
      </c>
      <c r="B1918" s="32" t="s">
        <v>7519</v>
      </c>
      <c r="C1918" t="s">
        <v>7520</v>
      </c>
      <c r="D1918" s="1">
        <v>46148</v>
      </c>
      <c r="E1918"/>
      <c r="G1918" s="5" t="s">
        <v>2454</v>
      </c>
      <c r="H1918" s="5" t="s">
        <v>2453</v>
      </c>
      <c r="K1918" t="s">
        <v>2473</v>
      </c>
    </row>
    <row r="1919" spans="1:11" x14ac:dyDescent="0.3">
      <c r="A1919" s="33" t="s">
        <v>31</v>
      </c>
      <c r="B1919" s="32" t="s">
        <v>3259</v>
      </c>
      <c r="C1919" t="s">
        <v>3260</v>
      </c>
      <c r="D1919" s="1">
        <v>46148</v>
      </c>
      <c r="E1919"/>
      <c r="G1919" s="5" t="s">
        <v>2454</v>
      </c>
      <c r="H1919" s="5" t="s">
        <v>2453</v>
      </c>
      <c r="K1919" t="s">
        <v>2473</v>
      </c>
    </row>
    <row r="1920" spans="1:11" x14ac:dyDescent="0.3">
      <c r="A1920" s="33" t="s">
        <v>31</v>
      </c>
      <c r="B1920" s="32" t="s">
        <v>11679</v>
      </c>
      <c r="C1920" t="s">
        <v>11680</v>
      </c>
      <c r="D1920" s="1">
        <v>46148</v>
      </c>
      <c r="E1920"/>
      <c r="G1920" s="5" t="s">
        <v>2454</v>
      </c>
      <c r="H1920" s="5" t="s">
        <v>2453</v>
      </c>
      <c r="K1920" t="s">
        <v>2473</v>
      </c>
    </row>
    <row r="1921" spans="1:11" x14ac:dyDescent="0.3">
      <c r="A1921" s="33" t="s">
        <v>31</v>
      </c>
      <c r="B1921" s="32" t="s">
        <v>6985</v>
      </c>
      <c r="C1921" t="s">
        <v>6986</v>
      </c>
      <c r="D1921" s="1">
        <v>46148</v>
      </c>
      <c r="E1921"/>
      <c r="G1921" s="5" t="s">
        <v>2454</v>
      </c>
      <c r="H1921" s="5" t="s">
        <v>2453</v>
      </c>
      <c r="K1921" t="s">
        <v>2473</v>
      </c>
    </row>
    <row r="1922" spans="1:11" x14ac:dyDescent="0.3">
      <c r="A1922" s="33" t="s">
        <v>31</v>
      </c>
      <c r="B1922" s="32" t="s">
        <v>11043</v>
      </c>
      <c r="C1922" t="s">
        <v>11044</v>
      </c>
      <c r="D1922" s="1">
        <v>46148</v>
      </c>
      <c r="E1922"/>
      <c r="G1922" s="5" t="s">
        <v>2454</v>
      </c>
      <c r="H1922" s="5" t="s">
        <v>2453</v>
      </c>
      <c r="K1922" t="s">
        <v>2473</v>
      </c>
    </row>
    <row r="1923" spans="1:11" x14ac:dyDescent="0.3">
      <c r="A1923" s="33" t="s">
        <v>31</v>
      </c>
      <c r="B1923" s="32" t="s">
        <v>15054</v>
      </c>
      <c r="C1923" t="s">
        <v>15055</v>
      </c>
      <c r="D1923" s="1">
        <v>46148</v>
      </c>
      <c r="E1923"/>
      <c r="G1923" s="5" t="s">
        <v>2454</v>
      </c>
      <c r="H1923" s="5" t="s">
        <v>2453</v>
      </c>
      <c r="K1923" t="s">
        <v>2473</v>
      </c>
    </row>
    <row r="1924" spans="1:11" x14ac:dyDescent="0.3">
      <c r="A1924" s="33" t="s">
        <v>31</v>
      </c>
      <c r="B1924" s="32" t="s">
        <v>6135</v>
      </c>
      <c r="C1924" t="s">
        <v>6136</v>
      </c>
      <c r="D1924" s="1">
        <v>46148</v>
      </c>
      <c r="E1924"/>
      <c r="G1924" s="5" t="s">
        <v>2454</v>
      </c>
      <c r="H1924" s="5" t="s">
        <v>2453</v>
      </c>
      <c r="K1924" t="s">
        <v>2473</v>
      </c>
    </row>
    <row r="1925" spans="1:11" x14ac:dyDescent="0.3">
      <c r="A1925" s="33" t="s">
        <v>31</v>
      </c>
      <c r="B1925" s="32" t="s">
        <v>11843</v>
      </c>
      <c r="C1925" t="s">
        <v>11844</v>
      </c>
      <c r="D1925" s="1">
        <v>46148</v>
      </c>
      <c r="E1925"/>
      <c r="G1925" s="5" t="s">
        <v>2454</v>
      </c>
      <c r="H1925" s="5" t="s">
        <v>2453</v>
      </c>
      <c r="K1925" t="s">
        <v>2473</v>
      </c>
    </row>
    <row r="1926" spans="1:11" x14ac:dyDescent="0.3">
      <c r="A1926" s="33" t="s">
        <v>31</v>
      </c>
      <c r="B1926" s="32" t="s">
        <v>16519</v>
      </c>
      <c r="C1926" t="s">
        <v>16520</v>
      </c>
      <c r="D1926" s="1">
        <v>46148</v>
      </c>
      <c r="E1926"/>
      <c r="G1926" s="5" t="s">
        <v>2454</v>
      </c>
      <c r="H1926" s="5" t="s">
        <v>2453</v>
      </c>
      <c r="K1926" t="s">
        <v>2473</v>
      </c>
    </row>
    <row r="1927" spans="1:11" x14ac:dyDescent="0.3">
      <c r="A1927" s="33" t="s">
        <v>31</v>
      </c>
      <c r="B1927" s="32" t="s">
        <v>9492</v>
      </c>
      <c r="C1927" t="s">
        <v>9493</v>
      </c>
      <c r="D1927" s="1">
        <v>46148</v>
      </c>
      <c r="E1927"/>
      <c r="G1927" s="5" t="s">
        <v>2454</v>
      </c>
      <c r="H1927" s="5" t="s">
        <v>2453</v>
      </c>
      <c r="K1927" t="s">
        <v>2473</v>
      </c>
    </row>
    <row r="1928" spans="1:11" x14ac:dyDescent="0.3">
      <c r="A1928" s="33" t="s">
        <v>31</v>
      </c>
      <c r="B1928" s="32" t="s">
        <v>18083</v>
      </c>
      <c r="C1928" t="s">
        <v>18084</v>
      </c>
      <c r="D1928" s="1">
        <v>46148</v>
      </c>
      <c r="E1928"/>
      <c r="G1928" s="5" t="s">
        <v>2454</v>
      </c>
      <c r="H1928" s="5" t="s">
        <v>2453</v>
      </c>
      <c r="K1928" t="s">
        <v>2473</v>
      </c>
    </row>
    <row r="1929" spans="1:11" x14ac:dyDescent="0.3">
      <c r="A1929" s="33" t="s">
        <v>31</v>
      </c>
      <c r="B1929" s="32" t="s">
        <v>11073</v>
      </c>
      <c r="C1929" t="s">
        <v>11074</v>
      </c>
      <c r="D1929" s="1">
        <v>46148</v>
      </c>
      <c r="E1929"/>
      <c r="G1929" s="5" t="s">
        <v>2454</v>
      </c>
      <c r="H1929" s="5" t="s">
        <v>2453</v>
      </c>
      <c r="K1929" t="s">
        <v>2473</v>
      </c>
    </row>
    <row r="1930" spans="1:11" x14ac:dyDescent="0.3">
      <c r="A1930" s="33" t="s">
        <v>31</v>
      </c>
      <c r="B1930" s="32" t="s">
        <v>7847</v>
      </c>
      <c r="C1930" t="s">
        <v>7848</v>
      </c>
      <c r="D1930" s="1">
        <v>46148</v>
      </c>
      <c r="E1930"/>
      <c r="G1930" s="5" t="s">
        <v>2454</v>
      </c>
      <c r="H1930" s="5" t="s">
        <v>2453</v>
      </c>
      <c r="K1930" t="s">
        <v>2473</v>
      </c>
    </row>
    <row r="1931" spans="1:11" x14ac:dyDescent="0.3">
      <c r="A1931" s="33" t="s">
        <v>31</v>
      </c>
      <c r="B1931" s="32" t="s">
        <v>12256</v>
      </c>
      <c r="C1931" t="s">
        <v>12257</v>
      </c>
      <c r="D1931" s="1">
        <v>46148</v>
      </c>
      <c r="E1931"/>
      <c r="G1931" s="5" t="s">
        <v>2454</v>
      </c>
      <c r="H1931" s="5" t="s">
        <v>2453</v>
      </c>
      <c r="K1931" t="s">
        <v>2473</v>
      </c>
    </row>
    <row r="1932" spans="1:11" x14ac:dyDescent="0.3">
      <c r="A1932" s="33" t="s">
        <v>31</v>
      </c>
      <c r="B1932" s="32" t="s">
        <v>9100</v>
      </c>
      <c r="C1932" t="s">
        <v>9101</v>
      </c>
      <c r="D1932" s="1">
        <v>46148</v>
      </c>
      <c r="E1932"/>
      <c r="G1932" s="5" t="s">
        <v>2454</v>
      </c>
      <c r="H1932" s="5" t="s">
        <v>2453</v>
      </c>
      <c r="K1932" t="s">
        <v>2473</v>
      </c>
    </row>
    <row r="1933" spans="1:11" x14ac:dyDescent="0.3">
      <c r="A1933" s="33" t="s">
        <v>31</v>
      </c>
      <c r="B1933" s="32" t="s">
        <v>5523</v>
      </c>
      <c r="C1933" t="s">
        <v>5524</v>
      </c>
      <c r="D1933" s="1">
        <v>46148</v>
      </c>
      <c r="E1933"/>
      <c r="G1933" s="5" t="s">
        <v>2454</v>
      </c>
      <c r="H1933" s="5" t="s">
        <v>2453</v>
      </c>
      <c r="K1933" t="s">
        <v>2473</v>
      </c>
    </row>
    <row r="1934" spans="1:11" x14ac:dyDescent="0.3">
      <c r="A1934" s="33" t="s">
        <v>31</v>
      </c>
      <c r="B1934" s="32" t="s">
        <v>10241</v>
      </c>
      <c r="C1934" t="s">
        <v>10242</v>
      </c>
      <c r="D1934" s="1">
        <v>46148</v>
      </c>
      <c r="E1934"/>
      <c r="G1934" s="5" t="s">
        <v>2454</v>
      </c>
      <c r="H1934" s="5" t="s">
        <v>2453</v>
      </c>
      <c r="K1934" t="s">
        <v>2473</v>
      </c>
    </row>
    <row r="1935" spans="1:11" x14ac:dyDescent="0.3">
      <c r="A1935" s="33" t="s">
        <v>31</v>
      </c>
      <c r="B1935" s="32" t="s">
        <v>2729</v>
      </c>
      <c r="C1935" t="s">
        <v>2730</v>
      </c>
      <c r="D1935" s="1">
        <v>46148</v>
      </c>
      <c r="E1935"/>
      <c r="G1935" s="5" t="s">
        <v>2454</v>
      </c>
      <c r="H1935" s="5" t="s">
        <v>2453</v>
      </c>
      <c r="K1935" t="s">
        <v>2473</v>
      </c>
    </row>
    <row r="1936" spans="1:11" x14ac:dyDescent="0.3">
      <c r="A1936" s="33" t="s">
        <v>31</v>
      </c>
      <c r="B1936" s="32" t="s">
        <v>8746</v>
      </c>
      <c r="C1936" t="s">
        <v>8747</v>
      </c>
      <c r="D1936" s="1">
        <v>46148</v>
      </c>
      <c r="E1936"/>
      <c r="G1936" s="5" t="s">
        <v>2454</v>
      </c>
      <c r="H1936" s="5" t="s">
        <v>2453</v>
      </c>
      <c r="K1936" t="s">
        <v>2473</v>
      </c>
    </row>
    <row r="1937" spans="1:11" x14ac:dyDescent="0.3">
      <c r="A1937" s="33" t="s">
        <v>31</v>
      </c>
      <c r="B1937" s="32" t="s">
        <v>14400</v>
      </c>
      <c r="C1937" t="s">
        <v>14401</v>
      </c>
      <c r="D1937" s="1">
        <v>46148</v>
      </c>
      <c r="E1937"/>
      <c r="G1937" s="5" t="s">
        <v>2454</v>
      </c>
      <c r="H1937" s="5" t="s">
        <v>2453</v>
      </c>
      <c r="K1937" t="s">
        <v>2473</v>
      </c>
    </row>
    <row r="1938" spans="1:11" x14ac:dyDescent="0.3">
      <c r="A1938" s="33" t="s">
        <v>31</v>
      </c>
      <c r="B1938" s="32" t="s">
        <v>6725</v>
      </c>
      <c r="C1938" t="s">
        <v>6726</v>
      </c>
      <c r="D1938" s="1">
        <v>46148</v>
      </c>
      <c r="E1938"/>
      <c r="G1938" s="5" t="s">
        <v>2454</v>
      </c>
      <c r="H1938" s="5" t="s">
        <v>2453</v>
      </c>
      <c r="K1938" t="s">
        <v>2473</v>
      </c>
    </row>
    <row r="1939" spans="1:11" x14ac:dyDescent="0.3">
      <c r="A1939" s="33" t="s">
        <v>31</v>
      </c>
      <c r="B1939" s="32" t="s">
        <v>3277</v>
      </c>
      <c r="C1939" t="s">
        <v>3278</v>
      </c>
      <c r="D1939" s="1">
        <v>46148</v>
      </c>
      <c r="E1939"/>
      <c r="G1939" s="5" t="s">
        <v>2454</v>
      </c>
      <c r="H1939" s="5" t="s">
        <v>2453</v>
      </c>
      <c r="K1939" t="s">
        <v>2473</v>
      </c>
    </row>
    <row r="1940" spans="1:11" x14ac:dyDescent="0.3">
      <c r="A1940" s="33" t="s">
        <v>31</v>
      </c>
      <c r="B1940" s="32" t="s">
        <v>4051</v>
      </c>
      <c r="C1940" t="s">
        <v>4052</v>
      </c>
      <c r="D1940" s="1">
        <v>46148</v>
      </c>
      <c r="E1940"/>
      <c r="G1940" s="5" t="s">
        <v>2454</v>
      </c>
      <c r="H1940" s="5" t="s">
        <v>2453</v>
      </c>
      <c r="K1940" t="s">
        <v>2473</v>
      </c>
    </row>
    <row r="1941" spans="1:11" x14ac:dyDescent="0.3">
      <c r="A1941" s="33" t="s">
        <v>31</v>
      </c>
      <c r="B1941" s="32" t="s">
        <v>11015</v>
      </c>
      <c r="C1941" t="s">
        <v>11016</v>
      </c>
      <c r="D1941" s="1">
        <v>46148</v>
      </c>
      <c r="E1941"/>
      <c r="G1941" s="5" t="s">
        <v>2454</v>
      </c>
      <c r="H1941" s="5" t="s">
        <v>2453</v>
      </c>
      <c r="K1941" t="s">
        <v>2473</v>
      </c>
    </row>
    <row r="1942" spans="1:11" x14ac:dyDescent="0.3">
      <c r="A1942" s="33" t="s">
        <v>31</v>
      </c>
      <c r="B1942" s="32" t="s">
        <v>16533</v>
      </c>
      <c r="C1942" t="s">
        <v>16534</v>
      </c>
      <c r="D1942" s="1">
        <v>46148</v>
      </c>
      <c r="E1942"/>
      <c r="G1942" s="5" t="s">
        <v>2454</v>
      </c>
      <c r="H1942" s="5" t="s">
        <v>2453</v>
      </c>
      <c r="K1942" t="s">
        <v>2473</v>
      </c>
    </row>
    <row r="1943" spans="1:11" x14ac:dyDescent="0.3">
      <c r="A1943" s="33" t="s">
        <v>31</v>
      </c>
      <c r="B1943" s="32" t="s">
        <v>13634</v>
      </c>
      <c r="C1943" t="s">
        <v>13635</v>
      </c>
      <c r="D1943" s="1">
        <v>46148</v>
      </c>
      <c r="E1943"/>
      <c r="G1943" s="5" t="s">
        <v>2454</v>
      </c>
      <c r="H1943" s="5" t="s">
        <v>2453</v>
      </c>
      <c r="K1943" t="s">
        <v>2473</v>
      </c>
    </row>
    <row r="1944" spans="1:11" x14ac:dyDescent="0.3">
      <c r="A1944" s="33" t="s">
        <v>31</v>
      </c>
      <c r="B1944" s="32" t="s">
        <v>7453</v>
      </c>
      <c r="C1944" t="s">
        <v>7454</v>
      </c>
      <c r="D1944" s="1">
        <v>46148</v>
      </c>
      <c r="E1944"/>
      <c r="G1944" s="5" t="s">
        <v>2454</v>
      </c>
      <c r="H1944" s="5" t="s">
        <v>2453</v>
      </c>
      <c r="K1944" t="s">
        <v>2473</v>
      </c>
    </row>
    <row r="1945" spans="1:11" x14ac:dyDescent="0.3">
      <c r="A1945" s="33" t="s">
        <v>31</v>
      </c>
      <c r="B1945" s="32" t="s">
        <v>3127</v>
      </c>
      <c r="C1945" t="s">
        <v>3128</v>
      </c>
      <c r="D1945" s="1">
        <v>46148</v>
      </c>
      <c r="E1945"/>
      <c r="G1945" s="5" t="s">
        <v>2454</v>
      </c>
      <c r="H1945" s="5" t="s">
        <v>2453</v>
      </c>
      <c r="K1945" t="s">
        <v>2473</v>
      </c>
    </row>
    <row r="1946" spans="1:11" x14ac:dyDescent="0.3">
      <c r="A1946" s="33" t="s">
        <v>31</v>
      </c>
      <c r="B1946" s="32" t="s">
        <v>12222</v>
      </c>
      <c r="C1946" t="s">
        <v>12223</v>
      </c>
      <c r="D1946" s="1">
        <v>46148</v>
      </c>
      <c r="E1946"/>
      <c r="G1946" s="5" t="s">
        <v>2454</v>
      </c>
      <c r="H1946" s="5" t="s">
        <v>2453</v>
      </c>
      <c r="K1946" t="s">
        <v>2473</v>
      </c>
    </row>
    <row r="1947" spans="1:11" x14ac:dyDescent="0.3">
      <c r="A1947" s="33" t="s">
        <v>31</v>
      </c>
      <c r="B1947" s="32" t="s">
        <v>5163</v>
      </c>
      <c r="C1947" t="s">
        <v>5164</v>
      </c>
      <c r="D1947" s="1">
        <v>46148</v>
      </c>
      <c r="E1947"/>
      <c r="G1947" s="5" t="s">
        <v>2454</v>
      </c>
      <c r="H1947" s="5" t="s">
        <v>2453</v>
      </c>
      <c r="K1947" t="s">
        <v>2473</v>
      </c>
    </row>
    <row r="1948" spans="1:11" x14ac:dyDescent="0.3">
      <c r="A1948" s="33" t="s">
        <v>31</v>
      </c>
      <c r="B1948" s="32" t="s">
        <v>13046</v>
      </c>
      <c r="C1948" t="s">
        <v>13047</v>
      </c>
      <c r="D1948" s="1">
        <v>46148</v>
      </c>
      <c r="E1948"/>
      <c r="G1948" s="5" t="s">
        <v>2454</v>
      </c>
      <c r="H1948" s="5" t="s">
        <v>2453</v>
      </c>
      <c r="K1948" t="s">
        <v>2473</v>
      </c>
    </row>
    <row r="1949" spans="1:11" x14ac:dyDescent="0.3">
      <c r="A1949" s="33" t="s">
        <v>31</v>
      </c>
      <c r="B1949" s="32" t="s">
        <v>6189</v>
      </c>
      <c r="C1949" t="s">
        <v>6190</v>
      </c>
      <c r="D1949" s="1">
        <v>46148</v>
      </c>
      <c r="E1949"/>
      <c r="G1949" s="5" t="s">
        <v>2454</v>
      </c>
      <c r="H1949" s="5" t="s">
        <v>2453</v>
      </c>
      <c r="K1949" t="s">
        <v>2473</v>
      </c>
    </row>
    <row r="1950" spans="1:11" x14ac:dyDescent="0.3">
      <c r="A1950" s="33" t="s">
        <v>31</v>
      </c>
      <c r="B1950" s="32" t="s">
        <v>6657</v>
      </c>
      <c r="C1950" t="s">
        <v>6658</v>
      </c>
      <c r="D1950" s="1">
        <v>46148</v>
      </c>
      <c r="E1950"/>
      <c r="G1950" s="5" t="s">
        <v>2454</v>
      </c>
      <c r="H1950" s="5" t="s">
        <v>2453</v>
      </c>
      <c r="K1950" t="s">
        <v>2473</v>
      </c>
    </row>
    <row r="1951" spans="1:11" x14ac:dyDescent="0.3">
      <c r="A1951" s="33" t="s">
        <v>31</v>
      </c>
      <c r="B1951" s="32" t="s">
        <v>12160</v>
      </c>
      <c r="C1951" t="s">
        <v>12161</v>
      </c>
      <c r="D1951" s="1">
        <v>46148</v>
      </c>
      <c r="E1951"/>
      <c r="G1951" s="5" t="s">
        <v>2454</v>
      </c>
      <c r="H1951" s="5" t="s">
        <v>2453</v>
      </c>
      <c r="K1951" t="s">
        <v>2473</v>
      </c>
    </row>
    <row r="1952" spans="1:11" x14ac:dyDescent="0.3">
      <c r="A1952" s="33" t="s">
        <v>31</v>
      </c>
      <c r="B1952" s="32" t="s">
        <v>6443</v>
      </c>
      <c r="C1952" t="s">
        <v>6444</v>
      </c>
      <c r="D1952" s="1">
        <v>46148</v>
      </c>
      <c r="E1952"/>
      <c r="G1952" s="5" t="s">
        <v>2454</v>
      </c>
      <c r="H1952" s="5" t="s">
        <v>2453</v>
      </c>
      <c r="K1952" t="s">
        <v>2473</v>
      </c>
    </row>
    <row r="1953" spans="1:11" x14ac:dyDescent="0.3">
      <c r="A1953" s="33" t="s">
        <v>31</v>
      </c>
      <c r="B1953" s="32" t="s">
        <v>11415</v>
      </c>
      <c r="C1953" t="s">
        <v>11416</v>
      </c>
      <c r="D1953" s="1">
        <v>46148</v>
      </c>
      <c r="E1953"/>
      <c r="G1953" s="5" t="s">
        <v>2454</v>
      </c>
      <c r="H1953" s="5" t="s">
        <v>2453</v>
      </c>
      <c r="K1953" t="s">
        <v>2473</v>
      </c>
    </row>
    <row r="1954" spans="1:11" x14ac:dyDescent="0.3">
      <c r="A1954" s="33" t="s">
        <v>31</v>
      </c>
      <c r="B1954" s="32" t="s">
        <v>18245</v>
      </c>
      <c r="C1954" t="s">
        <v>18246</v>
      </c>
      <c r="D1954" s="1">
        <v>46148</v>
      </c>
      <c r="E1954"/>
      <c r="G1954" s="5" t="s">
        <v>2454</v>
      </c>
      <c r="H1954" s="5" t="s">
        <v>2453</v>
      </c>
      <c r="K1954" t="s">
        <v>2473</v>
      </c>
    </row>
    <row r="1955" spans="1:11" x14ac:dyDescent="0.3">
      <c r="A1955" s="33" t="s">
        <v>31</v>
      </c>
      <c r="B1955" s="32" t="s">
        <v>17091</v>
      </c>
      <c r="C1955" t="s">
        <v>17092</v>
      </c>
      <c r="D1955" s="1">
        <v>46148</v>
      </c>
      <c r="E1955"/>
      <c r="G1955" s="5" t="s">
        <v>2454</v>
      </c>
      <c r="H1955" s="5" t="s">
        <v>2453</v>
      </c>
      <c r="K1955" t="s">
        <v>2473</v>
      </c>
    </row>
    <row r="1956" spans="1:11" x14ac:dyDescent="0.3">
      <c r="A1956" s="33" t="s">
        <v>31</v>
      </c>
      <c r="B1956" s="32" t="s">
        <v>7559</v>
      </c>
      <c r="C1956" t="s">
        <v>7560</v>
      </c>
      <c r="D1956" s="1">
        <v>46148</v>
      </c>
      <c r="E1956"/>
      <c r="G1956" s="5" t="s">
        <v>2454</v>
      </c>
      <c r="H1956" s="5" t="s">
        <v>2453</v>
      </c>
      <c r="K1956" t="s">
        <v>2473</v>
      </c>
    </row>
    <row r="1957" spans="1:11" x14ac:dyDescent="0.3">
      <c r="A1957" s="33" t="s">
        <v>31</v>
      </c>
      <c r="B1957" s="32" t="s">
        <v>7103</v>
      </c>
      <c r="C1957" t="s">
        <v>7104</v>
      </c>
      <c r="D1957" s="1">
        <v>46148</v>
      </c>
      <c r="E1957"/>
      <c r="G1957" s="5" t="s">
        <v>2454</v>
      </c>
      <c r="H1957" s="5" t="s">
        <v>2453</v>
      </c>
      <c r="K1957" t="s">
        <v>2473</v>
      </c>
    </row>
    <row r="1958" spans="1:11" x14ac:dyDescent="0.3">
      <c r="A1958" s="33" t="s">
        <v>31</v>
      </c>
      <c r="B1958" s="32" t="s">
        <v>12206</v>
      </c>
      <c r="C1958" t="s">
        <v>12207</v>
      </c>
      <c r="D1958" s="1">
        <v>46148</v>
      </c>
      <c r="E1958"/>
      <c r="G1958" s="5" t="s">
        <v>2454</v>
      </c>
      <c r="H1958" s="5" t="s">
        <v>2453</v>
      </c>
      <c r="K1958" t="s">
        <v>2473</v>
      </c>
    </row>
    <row r="1959" spans="1:11" x14ac:dyDescent="0.3">
      <c r="A1959" s="33" t="s">
        <v>31</v>
      </c>
      <c r="B1959" s="32" t="s">
        <v>17145</v>
      </c>
      <c r="C1959" t="s">
        <v>17146</v>
      </c>
      <c r="D1959" s="1">
        <v>46148</v>
      </c>
      <c r="E1959"/>
      <c r="G1959" s="5" t="s">
        <v>2454</v>
      </c>
      <c r="H1959" s="5" t="s">
        <v>2453</v>
      </c>
      <c r="K1959" t="s">
        <v>2473</v>
      </c>
    </row>
    <row r="1960" spans="1:11" x14ac:dyDescent="0.3">
      <c r="A1960" s="33" t="s">
        <v>31</v>
      </c>
      <c r="B1960" s="32" t="s">
        <v>14020</v>
      </c>
      <c r="C1960" t="s">
        <v>14021</v>
      </c>
      <c r="D1960" s="1">
        <v>46148</v>
      </c>
      <c r="E1960"/>
      <c r="G1960" s="5" t="s">
        <v>2454</v>
      </c>
      <c r="H1960" s="5" t="s">
        <v>2453</v>
      </c>
      <c r="K1960" t="s">
        <v>2473</v>
      </c>
    </row>
    <row r="1961" spans="1:11" x14ac:dyDescent="0.3">
      <c r="A1961" s="33" t="s">
        <v>31</v>
      </c>
      <c r="B1961" s="32" t="s">
        <v>18010</v>
      </c>
      <c r="C1961" t="s">
        <v>18011</v>
      </c>
      <c r="D1961" s="1">
        <v>46148</v>
      </c>
      <c r="E1961"/>
      <c r="G1961" s="5" t="s">
        <v>2454</v>
      </c>
      <c r="H1961" s="5" t="s">
        <v>2453</v>
      </c>
      <c r="K1961" t="s">
        <v>2473</v>
      </c>
    </row>
    <row r="1962" spans="1:11" x14ac:dyDescent="0.3">
      <c r="A1962" s="33" t="s">
        <v>31</v>
      </c>
      <c r="B1962" s="32" t="s">
        <v>5951</v>
      </c>
      <c r="C1962" t="s">
        <v>5952</v>
      </c>
      <c r="D1962" s="1">
        <v>46148</v>
      </c>
      <c r="E1962"/>
      <c r="G1962" s="5" t="s">
        <v>2454</v>
      </c>
      <c r="H1962" s="5" t="s">
        <v>2453</v>
      </c>
      <c r="K1962" t="s">
        <v>2473</v>
      </c>
    </row>
    <row r="1963" spans="1:11" x14ac:dyDescent="0.3">
      <c r="A1963" s="33" t="s">
        <v>31</v>
      </c>
      <c r="B1963" s="32" t="s">
        <v>10574</v>
      </c>
      <c r="C1963" t="s">
        <v>10575</v>
      </c>
      <c r="D1963" s="1">
        <v>46148</v>
      </c>
      <c r="E1963"/>
      <c r="G1963" s="5" t="s">
        <v>2454</v>
      </c>
      <c r="H1963" s="5" t="s">
        <v>2453</v>
      </c>
      <c r="K1963" t="s">
        <v>2473</v>
      </c>
    </row>
    <row r="1964" spans="1:11" x14ac:dyDescent="0.3">
      <c r="A1964" s="33" t="s">
        <v>31</v>
      </c>
      <c r="B1964" s="32" t="s">
        <v>9032</v>
      </c>
      <c r="C1964" t="s">
        <v>9033</v>
      </c>
      <c r="D1964" s="1">
        <v>46148</v>
      </c>
      <c r="E1964"/>
      <c r="G1964" s="5" t="s">
        <v>2454</v>
      </c>
      <c r="H1964" s="5" t="s">
        <v>2453</v>
      </c>
      <c r="K1964" t="s">
        <v>2473</v>
      </c>
    </row>
    <row r="1965" spans="1:11" x14ac:dyDescent="0.3">
      <c r="A1965" s="33" t="s">
        <v>31</v>
      </c>
      <c r="B1965" s="32" t="s">
        <v>15796</v>
      </c>
      <c r="C1965" t="s">
        <v>15797</v>
      </c>
      <c r="D1965" s="1">
        <v>46148</v>
      </c>
      <c r="E1965"/>
      <c r="G1965" s="5" t="s">
        <v>2454</v>
      </c>
      <c r="H1965" s="5" t="s">
        <v>2453</v>
      </c>
      <c r="K1965" t="s">
        <v>2473</v>
      </c>
    </row>
    <row r="1966" spans="1:11" x14ac:dyDescent="0.3">
      <c r="A1966" s="33" t="s">
        <v>31</v>
      </c>
      <c r="B1966" s="32" t="s">
        <v>5085</v>
      </c>
      <c r="C1966" t="s">
        <v>5086</v>
      </c>
      <c r="D1966" s="1">
        <v>46148</v>
      </c>
      <c r="E1966"/>
      <c r="G1966" s="5" t="s">
        <v>2454</v>
      </c>
      <c r="H1966" s="5" t="s">
        <v>2453</v>
      </c>
      <c r="K1966" t="s">
        <v>2473</v>
      </c>
    </row>
    <row r="1967" spans="1:11" x14ac:dyDescent="0.3">
      <c r="A1967" s="33" t="s">
        <v>31</v>
      </c>
      <c r="B1967" s="32" t="s">
        <v>11297</v>
      </c>
      <c r="C1967" t="s">
        <v>11298</v>
      </c>
      <c r="D1967" s="1">
        <v>46148</v>
      </c>
      <c r="E1967"/>
      <c r="G1967" s="5" t="s">
        <v>2454</v>
      </c>
      <c r="H1967" s="5" t="s">
        <v>2453</v>
      </c>
      <c r="K1967" t="s">
        <v>2473</v>
      </c>
    </row>
    <row r="1968" spans="1:11" x14ac:dyDescent="0.3">
      <c r="A1968" s="33" t="s">
        <v>31</v>
      </c>
      <c r="B1968" s="32" t="s">
        <v>2803</v>
      </c>
      <c r="C1968" t="s">
        <v>2804</v>
      </c>
      <c r="D1968" s="1">
        <v>46148</v>
      </c>
      <c r="E1968"/>
      <c r="G1968" s="5" t="s">
        <v>2454</v>
      </c>
      <c r="H1968" s="5" t="s">
        <v>2453</v>
      </c>
      <c r="K1968" t="s">
        <v>2473</v>
      </c>
    </row>
    <row r="1969" spans="1:11" x14ac:dyDescent="0.3">
      <c r="A1969" s="33" t="s">
        <v>31</v>
      </c>
      <c r="B1969" s="32" t="s">
        <v>14655</v>
      </c>
      <c r="C1969" t="s">
        <v>14656</v>
      </c>
      <c r="D1969" s="1">
        <v>46148</v>
      </c>
      <c r="E1969"/>
      <c r="G1969" s="5" t="s">
        <v>2454</v>
      </c>
      <c r="H1969" s="5" t="s">
        <v>2453</v>
      </c>
      <c r="K1969" t="s">
        <v>2473</v>
      </c>
    </row>
    <row r="1970" spans="1:11" x14ac:dyDescent="0.3">
      <c r="A1970" s="33" t="s">
        <v>31</v>
      </c>
      <c r="B1970" s="32" t="s">
        <v>5457</v>
      </c>
      <c r="C1970" t="s">
        <v>5458</v>
      </c>
      <c r="D1970" s="1">
        <v>46148</v>
      </c>
      <c r="E1970"/>
      <c r="G1970" s="5" t="s">
        <v>2454</v>
      </c>
      <c r="H1970" s="5" t="s">
        <v>2453</v>
      </c>
      <c r="K1970" t="s">
        <v>2473</v>
      </c>
    </row>
    <row r="1971" spans="1:11" x14ac:dyDescent="0.3">
      <c r="A1971" s="33" t="s">
        <v>31</v>
      </c>
      <c r="B1971" s="32" t="s">
        <v>13852</v>
      </c>
      <c r="C1971" t="s">
        <v>13853</v>
      </c>
      <c r="D1971" s="1">
        <v>46148</v>
      </c>
      <c r="E1971"/>
      <c r="G1971" s="5" t="s">
        <v>2454</v>
      </c>
      <c r="H1971" s="5" t="s">
        <v>2453</v>
      </c>
      <c r="K1971" t="s">
        <v>2473</v>
      </c>
    </row>
    <row r="1972" spans="1:11" x14ac:dyDescent="0.3">
      <c r="A1972" s="33" t="s">
        <v>31</v>
      </c>
      <c r="B1972" s="32" t="s">
        <v>10733</v>
      </c>
      <c r="C1972" t="s">
        <v>10734</v>
      </c>
      <c r="D1972" s="1">
        <v>46148</v>
      </c>
      <c r="E1972"/>
      <c r="G1972" s="5" t="s">
        <v>2454</v>
      </c>
      <c r="H1972" s="5" t="s">
        <v>2453</v>
      </c>
      <c r="K1972" t="s">
        <v>2473</v>
      </c>
    </row>
    <row r="1973" spans="1:11" x14ac:dyDescent="0.3">
      <c r="A1973" s="33" t="s">
        <v>31</v>
      </c>
      <c r="B1973" s="32" t="s">
        <v>18322</v>
      </c>
      <c r="C1973" t="s">
        <v>18323</v>
      </c>
      <c r="D1973" s="1">
        <v>46148</v>
      </c>
      <c r="E1973"/>
      <c r="G1973" s="5" t="s">
        <v>2454</v>
      </c>
      <c r="H1973" s="5" t="s">
        <v>2453</v>
      </c>
      <c r="K1973" t="s">
        <v>2473</v>
      </c>
    </row>
    <row r="1974" spans="1:11" x14ac:dyDescent="0.3">
      <c r="A1974" s="33" t="s">
        <v>31</v>
      </c>
      <c r="B1974" s="32" t="s">
        <v>6539</v>
      </c>
      <c r="C1974" t="s">
        <v>6540</v>
      </c>
      <c r="D1974" s="1">
        <v>46148</v>
      </c>
      <c r="E1974"/>
      <c r="G1974" s="5" t="s">
        <v>2454</v>
      </c>
      <c r="H1974" s="5" t="s">
        <v>2453</v>
      </c>
      <c r="K1974" t="s">
        <v>2473</v>
      </c>
    </row>
    <row r="1975" spans="1:11" x14ac:dyDescent="0.3">
      <c r="A1975" s="33" t="s">
        <v>31</v>
      </c>
      <c r="B1975" s="32" t="s">
        <v>3875</v>
      </c>
      <c r="C1975" t="s">
        <v>3876</v>
      </c>
      <c r="D1975" s="1">
        <v>46148</v>
      </c>
      <c r="E1975"/>
      <c r="G1975" s="5" t="s">
        <v>2454</v>
      </c>
      <c r="H1975" s="5" t="s">
        <v>2453</v>
      </c>
      <c r="K1975" t="s">
        <v>2473</v>
      </c>
    </row>
    <row r="1976" spans="1:11" x14ac:dyDescent="0.3">
      <c r="A1976" s="33" t="s">
        <v>31</v>
      </c>
      <c r="B1976" s="32" t="s">
        <v>4321</v>
      </c>
      <c r="C1976" t="s">
        <v>4322</v>
      </c>
      <c r="D1976" s="1">
        <v>46148</v>
      </c>
      <c r="E1976"/>
      <c r="G1976" s="5" t="s">
        <v>2454</v>
      </c>
      <c r="H1976" s="5" t="s">
        <v>2453</v>
      </c>
      <c r="K1976" t="s">
        <v>2473</v>
      </c>
    </row>
    <row r="1977" spans="1:11" x14ac:dyDescent="0.3">
      <c r="A1977" s="33" t="s">
        <v>31</v>
      </c>
      <c r="B1977" s="32" t="s">
        <v>8103</v>
      </c>
      <c r="C1977" t="s">
        <v>8104</v>
      </c>
      <c r="D1977" s="1">
        <v>46148</v>
      </c>
      <c r="E1977"/>
      <c r="G1977" s="5" t="s">
        <v>2454</v>
      </c>
      <c r="H1977" s="5" t="s">
        <v>2453</v>
      </c>
      <c r="K1977" t="s">
        <v>2473</v>
      </c>
    </row>
    <row r="1978" spans="1:11" x14ac:dyDescent="0.3">
      <c r="A1978" s="33" t="s">
        <v>31</v>
      </c>
      <c r="B1978" s="32" t="s">
        <v>4057</v>
      </c>
      <c r="C1978" t="s">
        <v>4058</v>
      </c>
      <c r="D1978" s="1">
        <v>46148</v>
      </c>
      <c r="E1978"/>
      <c r="G1978" s="5" t="s">
        <v>2454</v>
      </c>
      <c r="H1978" s="5" t="s">
        <v>2453</v>
      </c>
      <c r="K1978" t="s">
        <v>2473</v>
      </c>
    </row>
    <row r="1979" spans="1:11" x14ac:dyDescent="0.3">
      <c r="A1979" s="33" t="s">
        <v>31</v>
      </c>
      <c r="B1979" s="32" t="s">
        <v>18835</v>
      </c>
      <c r="C1979" t="s">
        <v>18836</v>
      </c>
      <c r="D1979" s="1">
        <v>46148</v>
      </c>
      <c r="E1979"/>
      <c r="G1979" s="5" t="s">
        <v>2454</v>
      </c>
      <c r="H1979" s="5" t="s">
        <v>2453</v>
      </c>
      <c r="K1979" t="s">
        <v>2473</v>
      </c>
    </row>
    <row r="1980" spans="1:11" x14ac:dyDescent="0.3">
      <c r="A1980" s="33" t="s">
        <v>31</v>
      </c>
      <c r="B1980" s="32" t="s">
        <v>11511</v>
      </c>
      <c r="C1980" t="s">
        <v>11512</v>
      </c>
      <c r="D1980" s="1">
        <v>46148</v>
      </c>
      <c r="E1980"/>
      <c r="G1980" s="5" t="s">
        <v>2454</v>
      </c>
      <c r="H1980" s="5" t="s">
        <v>2453</v>
      </c>
      <c r="K1980" t="s">
        <v>2473</v>
      </c>
    </row>
    <row r="1981" spans="1:11" x14ac:dyDescent="0.3">
      <c r="A1981" s="33" t="s">
        <v>31</v>
      </c>
      <c r="B1981" s="32" t="s">
        <v>19280</v>
      </c>
      <c r="C1981" t="s">
        <v>19281</v>
      </c>
      <c r="D1981" s="1">
        <v>46148</v>
      </c>
      <c r="E1981"/>
      <c r="G1981" s="5" t="s">
        <v>2454</v>
      </c>
      <c r="H1981" s="5" t="s">
        <v>2453</v>
      </c>
      <c r="K1981" t="s">
        <v>2473</v>
      </c>
    </row>
    <row r="1982" spans="1:11" x14ac:dyDescent="0.3">
      <c r="A1982" s="33" t="s">
        <v>31</v>
      </c>
      <c r="B1982" s="32" t="s">
        <v>6815</v>
      </c>
      <c r="C1982" t="s">
        <v>6816</v>
      </c>
      <c r="D1982" s="1">
        <v>46148</v>
      </c>
      <c r="E1982"/>
      <c r="G1982" s="5" t="s">
        <v>2454</v>
      </c>
      <c r="H1982" s="5" t="s">
        <v>2453</v>
      </c>
      <c r="K1982" t="s">
        <v>2473</v>
      </c>
    </row>
    <row r="1983" spans="1:11" x14ac:dyDescent="0.3">
      <c r="A1983" s="33" t="s">
        <v>31</v>
      </c>
      <c r="B1983" s="32" t="s">
        <v>8119</v>
      </c>
      <c r="C1983" t="s">
        <v>8120</v>
      </c>
      <c r="D1983" s="1">
        <v>46148</v>
      </c>
      <c r="E1983"/>
      <c r="G1983" s="5" t="s">
        <v>2454</v>
      </c>
      <c r="H1983" s="5" t="s">
        <v>2453</v>
      </c>
      <c r="K1983" t="s">
        <v>2473</v>
      </c>
    </row>
    <row r="1984" spans="1:11" x14ac:dyDescent="0.3">
      <c r="A1984" s="33" t="s">
        <v>31</v>
      </c>
      <c r="B1984" s="32" t="s">
        <v>12200</v>
      </c>
      <c r="C1984" t="s">
        <v>12201</v>
      </c>
      <c r="D1984" s="1">
        <v>46148</v>
      </c>
      <c r="E1984"/>
      <c r="G1984" s="5" t="s">
        <v>2454</v>
      </c>
      <c r="H1984" s="5" t="s">
        <v>2453</v>
      </c>
      <c r="K1984" t="s">
        <v>2473</v>
      </c>
    </row>
    <row r="1985" spans="1:11" x14ac:dyDescent="0.3">
      <c r="A1985" s="33" t="s">
        <v>31</v>
      </c>
      <c r="B1985" s="32" t="s">
        <v>8188</v>
      </c>
      <c r="C1985" t="s">
        <v>8189</v>
      </c>
      <c r="D1985" s="1">
        <v>46148</v>
      </c>
      <c r="E1985"/>
      <c r="G1985" s="5" t="s">
        <v>2454</v>
      </c>
      <c r="H1985" s="5" t="s">
        <v>2453</v>
      </c>
      <c r="K1985" t="s">
        <v>2473</v>
      </c>
    </row>
    <row r="1986" spans="1:11" x14ac:dyDescent="0.3">
      <c r="A1986" s="33" t="s">
        <v>31</v>
      </c>
      <c r="B1986" s="32" t="s">
        <v>10076</v>
      </c>
      <c r="C1986" t="s">
        <v>10077</v>
      </c>
      <c r="D1986" s="1">
        <v>46148</v>
      </c>
      <c r="E1986"/>
      <c r="G1986" s="5" t="s">
        <v>2454</v>
      </c>
      <c r="H1986" s="5" t="s">
        <v>2453</v>
      </c>
      <c r="K1986" t="s">
        <v>2473</v>
      </c>
    </row>
    <row r="1987" spans="1:11" x14ac:dyDescent="0.3">
      <c r="A1987" s="33" t="s">
        <v>31</v>
      </c>
      <c r="B1987" s="32" t="s">
        <v>4561</v>
      </c>
      <c r="C1987" t="s">
        <v>4562</v>
      </c>
      <c r="D1987" s="1">
        <v>46148</v>
      </c>
      <c r="E1987"/>
      <c r="G1987" s="5" t="s">
        <v>2454</v>
      </c>
      <c r="H1987" s="5" t="s">
        <v>2453</v>
      </c>
      <c r="K1987" t="s">
        <v>2473</v>
      </c>
    </row>
    <row r="1988" spans="1:11" x14ac:dyDescent="0.3">
      <c r="A1988" s="33" t="s">
        <v>31</v>
      </c>
      <c r="B1988" s="32" t="s">
        <v>13090</v>
      </c>
      <c r="C1988" t="s">
        <v>13091</v>
      </c>
      <c r="D1988" s="1">
        <v>46148</v>
      </c>
      <c r="E1988"/>
      <c r="G1988" s="5" t="s">
        <v>2454</v>
      </c>
      <c r="H1988" s="5" t="s">
        <v>2453</v>
      </c>
      <c r="K1988" t="s">
        <v>2473</v>
      </c>
    </row>
    <row r="1989" spans="1:11" x14ac:dyDescent="0.3">
      <c r="A1989" s="33" t="s">
        <v>31</v>
      </c>
      <c r="B1989" s="32" t="s">
        <v>16752</v>
      </c>
      <c r="C1989" t="s">
        <v>16753</v>
      </c>
      <c r="D1989" s="1">
        <v>46148</v>
      </c>
      <c r="E1989"/>
      <c r="G1989" s="5" t="s">
        <v>2454</v>
      </c>
      <c r="H1989" s="5" t="s">
        <v>2453</v>
      </c>
      <c r="K1989" t="s">
        <v>2473</v>
      </c>
    </row>
    <row r="1990" spans="1:11" x14ac:dyDescent="0.3">
      <c r="A1990" s="33" t="s">
        <v>31</v>
      </c>
      <c r="B1990" s="32" t="s">
        <v>2867</v>
      </c>
      <c r="C1990" t="s">
        <v>2868</v>
      </c>
      <c r="D1990" s="1">
        <v>46148</v>
      </c>
      <c r="E1990"/>
      <c r="G1990" s="5" t="s">
        <v>2454</v>
      </c>
      <c r="H1990" s="5" t="s">
        <v>2453</v>
      </c>
      <c r="K1990" t="s">
        <v>2473</v>
      </c>
    </row>
    <row r="1991" spans="1:11" x14ac:dyDescent="0.3">
      <c r="A1991" s="33" t="s">
        <v>31</v>
      </c>
      <c r="B1991" s="32" t="s">
        <v>4357</v>
      </c>
      <c r="C1991" t="s">
        <v>4358</v>
      </c>
      <c r="D1991" s="1">
        <v>46148</v>
      </c>
      <c r="E1991"/>
      <c r="G1991" s="5" t="s">
        <v>2454</v>
      </c>
      <c r="H1991" s="5" t="s">
        <v>2453</v>
      </c>
      <c r="K1991" t="s">
        <v>2473</v>
      </c>
    </row>
    <row r="1992" spans="1:11" x14ac:dyDescent="0.3">
      <c r="A1992" s="33" t="s">
        <v>31</v>
      </c>
      <c r="B1992" s="32" t="s">
        <v>3741</v>
      </c>
      <c r="C1992" t="s">
        <v>3742</v>
      </c>
      <c r="D1992" s="1">
        <v>46148</v>
      </c>
      <c r="E1992"/>
      <c r="G1992" s="5" t="s">
        <v>2454</v>
      </c>
      <c r="H1992" s="5" t="s">
        <v>2453</v>
      </c>
      <c r="K1992" t="s">
        <v>2473</v>
      </c>
    </row>
    <row r="1993" spans="1:11" x14ac:dyDescent="0.3">
      <c r="A1993" s="33" t="s">
        <v>31</v>
      </c>
      <c r="B1993" s="32" t="s">
        <v>3485</v>
      </c>
      <c r="C1993" t="s">
        <v>3486</v>
      </c>
      <c r="D1993" s="1">
        <v>46148</v>
      </c>
      <c r="E1993"/>
      <c r="G1993" s="5" t="s">
        <v>2454</v>
      </c>
      <c r="H1993" s="5" t="s">
        <v>2453</v>
      </c>
      <c r="K1993" t="s">
        <v>2473</v>
      </c>
    </row>
    <row r="1994" spans="1:11" x14ac:dyDescent="0.3">
      <c r="A1994" s="33" t="s">
        <v>31</v>
      </c>
      <c r="B1994" s="32" t="s">
        <v>5441</v>
      </c>
      <c r="C1994" t="s">
        <v>5442</v>
      </c>
      <c r="D1994" s="1">
        <v>46148</v>
      </c>
      <c r="E1994"/>
      <c r="G1994" s="5" t="s">
        <v>2454</v>
      </c>
      <c r="H1994" s="5" t="s">
        <v>2453</v>
      </c>
      <c r="K1994" t="s">
        <v>2473</v>
      </c>
    </row>
    <row r="1995" spans="1:11" x14ac:dyDescent="0.3">
      <c r="A1995" s="33" t="s">
        <v>31</v>
      </c>
      <c r="B1995" s="32" t="s">
        <v>6655</v>
      </c>
      <c r="C1995" t="s">
        <v>6656</v>
      </c>
      <c r="D1995" s="1">
        <v>46148</v>
      </c>
      <c r="E1995"/>
      <c r="G1995" s="5" t="s">
        <v>2454</v>
      </c>
      <c r="H1995" s="5" t="s">
        <v>2453</v>
      </c>
      <c r="K1995" t="s">
        <v>2473</v>
      </c>
    </row>
    <row r="1996" spans="1:11" x14ac:dyDescent="0.3">
      <c r="A1996" s="33" t="s">
        <v>31</v>
      </c>
      <c r="B1996" s="32" t="s">
        <v>18825</v>
      </c>
      <c r="C1996" t="s">
        <v>18826</v>
      </c>
      <c r="D1996" s="1">
        <v>46148</v>
      </c>
      <c r="E1996"/>
      <c r="G1996" s="5" t="s">
        <v>2454</v>
      </c>
      <c r="H1996" s="5" t="s">
        <v>2453</v>
      </c>
      <c r="K1996" t="s">
        <v>2473</v>
      </c>
    </row>
    <row r="1997" spans="1:11" x14ac:dyDescent="0.3">
      <c r="A1997" s="33" t="s">
        <v>31</v>
      </c>
      <c r="B1997" s="32" t="s">
        <v>4983</v>
      </c>
      <c r="C1997" t="s">
        <v>4984</v>
      </c>
      <c r="D1997" s="1">
        <v>46148</v>
      </c>
      <c r="E1997"/>
      <c r="G1997" s="5" t="s">
        <v>2454</v>
      </c>
      <c r="H1997" s="5" t="s">
        <v>2453</v>
      </c>
      <c r="K1997" t="s">
        <v>2473</v>
      </c>
    </row>
    <row r="1998" spans="1:11" x14ac:dyDescent="0.3">
      <c r="A1998" s="33" t="s">
        <v>31</v>
      </c>
      <c r="B1998" s="32" t="s">
        <v>5207</v>
      </c>
      <c r="C1998" t="s">
        <v>5208</v>
      </c>
      <c r="D1998" s="1">
        <v>46148</v>
      </c>
      <c r="E1998"/>
      <c r="G1998" s="5" t="s">
        <v>2454</v>
      </c>
      <c r="H1998" s="5" t="s">
        <v>2453</v>
      </c>
      <c r="K1998" t="s">
        <v>2473</v>
      </c>
    </row>
    <row r="1999" spans="1:11" x14ac:dyDescent="0.3">
      <c r="A1999" s="33" t="s">
        <v>31</v>
      </c>
      <c r="B1999" s="32" t="s">
        <v>14528</v>
      </c>
      <c r="C1999" t="s">
        <v>14529</v>
      </c>
      <c r="D1999" s="1">
        <v>46148</v>
      </c>
      <c r="E1999"/>
      <c r="G1999" s="5" t="s">
        <v>2454</v>
      </c>
      <c r="H1999" s="5" t="s">
        <v>2453</v>
      </c>
      <c r="K1999" t="s">
        <v>2473</v>
      </c>
    </row>
    <row r="2000" spans="1:11" x14ac:dyDescent="0.3">
      <c r="A2000" s="33" t="s">
        <v>31</v>
      </c>
      <c r="B2000" s="32" t="s">
        <v>11281</v>
      </c>
      <c r="C2000" t="s">
        <v>11282</v>
      </c>
      <c r="D2000" s="1">
        <v>46148</v>
      </c>
      <c r="E2000"/>
      <c r="G2000" s="5" t="s">
        <v>2454</v>
      </c>
      <c r="H2000" s="5" t="s">
        <v>2453</v>
      </c>
      <c r="K2000" t="s">
        <v>2473</v>
      </c>
    </row>
    <row r="2001" spans="1:11" x14ac:dyDescent="0.3">
      <c r="A2001" s="33" t="s">
        <v>31</v>
      </c>
      <c r="B2001" s="32" t="s">
        <v>10124</v>
      </c>
      <c r="C2001" t="s">
        <v>10125</v>
      </c>
      <c r="D2001" s="1">
        <v>46148</v>
      </c>
      <c r="E2001"/>
      <c r="G2001" s="5" t="s">
        <v>2454</v>
      </c>
      <c r="H2001" s="5" t="s">
        <v>2453</v>
      </c>
      <c r="K2001" t="s">
        <v>2473</v>
      </c>
    </row>
    <row r="2002" spans="1:11" x14ac:dyDescent="0.3">
      <c r="A2002" s="33" t="s">
        <v>31</v>
      </c>
      <c r="B2002" s="32" t="s">
        <v>8252</v>
      </c>
      <c r="C2002" t="s">
        <v>8253</v>
      </c>
      <c r="D2002" s="1">
        <v>46148</v>
      </c>
      <c r="E2002"/>
      <c r="G2002" s="5" t="s">
        <v>2454</v>
      </c>
      <c r="H2002" s="5" t="s">
        <v>2453</v>
      </c>
      <c r="K2002" t="s">
        <v>2473</v>
      </c>
    </row>
    <row r="2003" spans="1:11" x14ac:dyDescent="0.3">
      <c r="A2003" s="33" t="s">
        <v>31</v>
      </c>
      <c r="B2003" s="32" t="s">
        <v>5071</v>
      </c>
      <c r="C2003" t="s">
        <v>5072</v>
      </c>
      <c r="D2003" s="1">
        <v>46148</v>
      </c>
      <c r="E2003"/>
      <c r="G2003" s="5" t="s">
        <v>2454</v>
      </c>
      <c r="H2003" s="5" t="s">
        <v>2453</v>
      </c>
      <c r="K2003" t="s">
        <v>2473</v>
      </c>
    </row>
    <row r="2004" spans="1:11" x14ac:dyDescent="0.3">
      <c r="A2004" s="33" t="s">
        <v>31</v>
      </c>
      <c r="B2004" s="32" t="s">
        <v>3273</v>
      </c>
      <c r="C2004" t="s">
        <v>3274</v>
      </c>
      <c r="D2004" s="1">
        <v>46148</v>
      </c>
      <c r="E2004"/>
      <c r="G2004" s="5" t="s">
        <v>2454</v>
      </c>
      <c r="H2004" s="5" t="s">
        <v>2453</v>
      </c>
      <c r="K2004" t="s">
        <v>2473</v>
      </c>
    </row>
    <row r="2005" spans="1:11" x14ac:dyDescent="0.3">
      <c r="A2005" s="33" t="s">
        <v>31</v>
      </c>
      <c r="B2005" s="32" t="s">
        <v>5413</v>
      </c>
      <c r="C2005" t="s">
        <v>5414</v>
      </c>
      <c r="D2005" s="1">
        <v>46148</v>
      </c>
      <c r="E2005"/>
      <c r="G2005" s="5" t="s">
        <v>2454</v>
      </c>
      <c r="H2005" s="5" t="s">
        <v>2453</v>
      </c>
      <c r="K2005" t="s">
        <v>2473</v>
      </c>
    </row>
    <row r="2006" spans="1:11" x14ac:dyDescent="0.3">
      <c r="A2006" s="33" t="s">
        <v>31</v>
      </c>
      <c r="B2006" s="32" t="s">
        <v>15922</v>
      </c>
      <c r="C2006" t="s">
        <v>15923</v>
      </c>
      <c r="D2006" s="1">
        <v>46148</v>
      </c>
      <c r="E2006"/>
      <c r="G2006" s="5" t="s">
        <v>2454</v>
      </c>
      <c r="H2006" s="5" t="s">
        <v>2453</v>
      </c>
      <c r="K2006" t="s">
        <v>2473</v>
      </c>
    </row>
    <row r="2007" spans="1:11" x14ac:dyDescent="0.3">
      <c r="A2007" s="33" t="s">
        <v>31</v>
      </c>
      <c r="B2007" s="32" t="s">
        <v>3855</v>
      </c>
      <c r="C2007" t="s">
        <v>3856</v>
      </c>
      <c r="D2007" s="1">
        <v>46148</v>
      </c>
      <c r="E2007"/>
      <c r="G2007" s="5" t="s">
        <v>2454</v>
      </c>
      <c r="H2007" s="5" t="s">
        <v>2453</v>
      </c>
      <c r="K2007" t="s">
        <v>2473</v>
      </c>
    </row>
    <row r="2008" spans="1:11" x14ac:dyDescent="0.3">
      <c r="A2008" s="33" t="s">
        <v>31</v>
      </c>
      <c r="B2008" s="32" t="s">
        <v>4353</v>
      </c>
      <c r="C2008" t="s">
        <v>4354</v>
      </c>
      <c r="D2008" s="1">
        <v>46148</v>
      </c>
      <c r="E2008"/>
      <c r="G2008" s="5" t="s">
        <v>2454</v>
      </c>
      <c r="H2008" s="5" t="s">
        <v>2453</v>
      </c>
      <c r="K2008" t="s">
        <v>2473</v>
      </c>
    </row>
    <row r="2009" spans="1:11" x14ac:dyDescent="0.3">
      <c r="A2009" s="33" t="s">
        <v>31</v>
      </c>
      <c r="B2009" s="32" t="s">
        <v>12168</v>
      </c>
      <c r="C2009" t="s">
        <v>12169</v>
      </c>
      <c r="D2009" s="1">
        <v>46148</v>
      </c>
      <c r="E2009"/>
      <c r="G2009" s="5" t="s">
        <v>2454</v>
      </c>
      <c r="H2009" s="5" t="s">
        <v>2453</v>
      </c>
      <c r="K2009" t="s">
        <v>2473</v>
      </c>
    </row>
    <row r="2010" spans="1:11" x14ac:dyDescent="0.3">
      <c r="A2010" s="33" t="s">
        <v>31</v>
      </c>
      <c r="B2010" s="32" t="s">
        <v>13528</v>
      </c>
      <c r="C2010" t="s">
        <v>13529</v>
      </c>
      <c r="D2010" s="1">
        <v>46148</v>
      </c>
      <c r="E2010"/>
      <c r="G2010" s="5" t="s">
        <v>2454</v>
      </c>
      <c r="H2010" s="5" t="s">
        <v>2453</v>
      </c>
      <c r="K2010" t="s">
        <v>2473</v>
      </c>
    </row>
    <row r="2011" spans="1:11" x14ac:dyDescent="0.3">
      <c r="A2011" s="33" t="s">
        <v>31</v>
      </c>
      <c r="B2011" s="32" t="s">
        <v>10743</v>
      </c>
      <c r="C2011" t="s">
        <v>10744</v>
      </c>
      <c r="D2011" s="1">
        <v>46148</v>
      </c>
      <c r="E2011"/>
      <c r="G2011" s="5" t="s">
        <v>2454</v>
      </c>
      <c r="H2011" s="5" t="s">
        <v>2453</v>
      </c>
      <c r="K2011" t="s">
        <v>2473</v>
      </c>
    </row>
    <row r="2012" spans="1:11" x14ac:dyDescent="0.3">
      <c r="A2012" s="33" t="s">
        <v>31</v>
      </c>
      <c r="B2012" s="32" t="s">
        <v>12028</v>
      </c>
      <c r="C2012" t="s">
        <v>12029</v>
      </c>
      <c r="D2012" s="1">
        <v>46148</v>
      </c>
      <c r="E2012"/>
      <c r="G2012" s="5" t="s">
        <v>2454</v>
      </c>
      <c r="H2012" s="5" t="s">
        <v>2453</v>
      </c>
      <c r="K2012" t="s">
        <v>2473</v>
      </c>
    </row>
    <row r="2013" spans="1:11" x14ac:dyDescent="0.3">
      <c r="A2013" s="33" t="s">
        <v>31</v>
      </c>
      <c r="B2013" s="32" t="s">
        <v>12682</v>
      </c>
      <c r="C2013" t="s">
        <v>12683</v>
      </c>
      <c r="D2013" s="1">
        <v>46148</v>
      </c>
      <c r="E2013"/>
      <c r="G2013" s="5" t="s">
        <v>2454</v>
      </c>
      <c r="H2013" s="5" t="s">
        <v>2453</v>
      </c>
      <c r="K2013" t="s">
        <v>2473</v>
      </c>
    </row>
    <row r="2014" spans="1:11" x14ac:dyDescent="0.3">
      <c r="A2014" s="33" t="s">
        <v>31</v>
      </c>
      <c r="B2014" s="32" t="s">
        <v>17914</v>
      </c>
      <c r="C2014" t="s">
        <v>17915</v>
      </c>
      <c r="D2014" s="1">
        <v>46148</v>
      </c>
      <c r="E2014"/>
      <c r="G2014" s="5" t="s">
        <v>2454</v>
      </c>
      <c r="H2014" s="5" t="s">
        <v>2453</v>
      </c>
      <c r="K2014" t="s">
        <v>2473</v>
      </c>
    </row>
    <row r="2015" spans="1:11" x14ac:dyDescent="0.3">
      <c r="A2015" s="33" t="s">
        <v>31</v>
      </c>
      <c r="B2015" s="32" t="s">
        <v>15186</v>
      </c>
      <c r="C2015" t="s">
        <v>15187</v>
      </c>
      <c r="D2015" s="1">
        <v>46148</v>
      </c>
      <c r="E2015"/>
      <c r="G2015" s="5" t="s">
        <v>2454</v>
      </c>
      <c r="H2015" s="5" t="s">
        <v>2453</v>
      </c>
      <c r="K2015" t="s">
        <v>2473</v>
      </c>
    </row>
    <row r="2016" spans="1:11" x14ac:dyDescent="0.3">
      <c r="A2016" s="33" t="s">
        <v>31</v>
      </c>
      <c r="B2016" s="32" t="s">
        <v>18775</v>
      </c>
      <c r="C2016" t="s">
        <v>18776</v>
      </c>
      <c r="D2016" s="1">
        <v>46148</v>
      </c>
      <c r="E2016"/>
      <c r="G2016" s="5" t="s">
        <v>2454</v>
      </c>
      <c r="H2016" s="5" t="s">
        <v>2453</v>
      </c>
      <c r="K2016" t="s">
        <v>2473</v>
      </c>
    </row>
    <row r="2017" spans="1:11" x14ac:dyDescent="0.3">
      <c r="A2017" s="33" t="s">
        <v>31</v>
      </c>
      <c r="B2017" s="32" t="s">
        <v>4243</v>
      </c>
      <c r="C2017" t="s">
        <v>4244</v>
      </c>
      <c r="D2017" s="1">
        <v>46148</v>
      </c>
      <c r="E2017"/>
      <c r="G2017" s="5" t="s">
        <v>2454</v>
      </c>
      <c r="H2017" s="5" t="s">
        <v>2453</v>
      </c>
      <c r="K2017" t="s">
        <v>2473</v>
      </c>
    </row>
    <row r="2018" spans="1:11" x14ac:dyDescent="0.3">
      <c r="A2018" s="33" t="s">
        <v>31</v>
      </c>
      <c r="B2018" s="32" t="s">
        <v>12734</v>
      </c>
      <c r="C2018" t="s">
        <v>12735</v>
      </c>
      <c r="D2018" s="1">
        <v>46148</v>
      </c>
      <c r="E2018"/>
      <c r="G2018" s="5" t="s">
        <v>2454</v>
      </c>
      <c r="H2018" s="5" t="s">
        <v>2453</v>
      </c>
      <c r="K2018" t="s">
        <v>2473</v>
      </c>
    </row>
    <row r="2019" spans="1:11" x14ac:dyDescent="0.3">
      <c r="A2019" s="33" t="s">
        <v>31</v>
      </c>
      <c r="B2019" s="32" t="s">
        <v>9008</v>
      </c>
      <c r="C2019" t="s">
        <v>9009</v>
      </c>
      <c r="D2019" s="1">
        <v>46148</v>
      </c>
      <c r="E2019"/>
      <c r="G2019" s="5" t="s">
        <v>2454</v>
      </c>
      <c r="H2019" s="5" t="s">
        <v>2453</v>
      </c>
      <c r="K2019" t="s">
        <v>2473</v>
      </c>
    </row>
    <row r="2020" spans="1:11" x14ac:dyDescent="0.3">
      <c r="A2020" s="33" t="s">
        <v>31</v>
      </c>
      <c r="B2020" s="32" t="s">
        <v>16369</v>
      </c>
      <c r="C2020" t="s">
        <v>16370</v>
      </c>
      <c r="D2020" s="1">
        <v>46148</v>
      </c>
      <c r="E2020"/>
      <c r="G2020" s="5" t="s">
        <v>2454</v>
      </c>
      <c r="H2020" s="5" t="s">
        <v>2453</v>
      </c>
      <c r="K2020" t="s">
        <v>2473</v>
      </c>
    </row>
    <row r="2021" spans="1:11" x14ac:dyDescent="0.3">
      <c r="A2021" s="33" t="s">
        <v>31</v>
      </c>
      <c r="B2021" s="32" t="s">
        <v>13164</v>
      </c>
      <c r="C2021" t="s">
        <v>13165</v>
      </c>
      <c r="D2021" s="1">
        <v>46148</v>
      </c>
      <c r="E2021"/>
      <c r="G2021" s="5" t="s">
        <v>2454</v>
      </c>
      <c r="H2021" s="5" t="s">
        <v>2453</v>
      </c>
      <c r="K2021" t="s">
        <v>2473</v>
      </c>
    </row>
    <row r="2022" spans="1:11" x14ac:dyDescent="0.3">
      <c r="A2022" s="33" t="s">
        <v>31</v>
      </c>
      <c r="B2022" s="32" t="s">
        <v>3493</v>
      </c>
      <c r="C2022" t="s">
        <v>3494</v>
      </c>
      <c r="D2022" s="1">
        <v>46148</v>
      </c>
      <c r="E2022"/>
      <c r="G2022" s="5" t="s">
        <v>2454</v>
      </c>
      <c r="H2022" s="5" t="s">
        <v>2453</v>
      </c>
      <c r="K2022" t="s">
        <v>2473</v>
      </c>
    </row>
    <row r="2023" spans="1:11" x14ac:dyDescent="0.3">
      <c r="A2023" s="33" t="s">
        <v>31</v>
      </c>
      <c r="B2023" s="32" t="s">
        <v>12996</v>
      </c>
      <c r="C2023" t="s">
        <v>12997</v>
      </c>
      <c r="D2023" s="1">
        <v>46148</v>
      </c>
      <c r="E2023"/>
      <c r="G2023" s="5" t="s">
        <v>2454</v>
      </c>
      <c r="H2023" s="5" t="s">
        <v>2453</v>
      </c>
      <c r="K2023" t="s">
        <v>2473</v>
      </c>
    </row>
    <row r="2024" spans="1:11" x14ac:dyDescent="0.3">
      <c r="A2024" s="33" t="s">
        <v>31</v>
      </c>
      <c r="B2024" s="32" t="s">
        <v>7663</v>
      </c>
      <c r="C2024" t="s">
        <v>7664</v>
      </c>
      <c r="D2024" s="1">
        <v>46148</v>
      </c>
      <c r="E2024"/>
      <c r="G2024" s="5" t="s">
        <v>2454</v>
      </c>
      <c r="H2024" s="5" t="s">
        <v>2453</v>
      </c>
      <c r="K2024" t="s">
        <v>2473</v>
      </c>
    </row>
    <row r="2025" spans="1:11" x14ac:dyDescent="0.3">
      <c r="A2025" s="33" t="s">
        <v>31</v>
      </c>
      <c r="B2025" s="32" t="s">
        <v>5103</v>
      </c>
      <c r="C2025" t="s">
        <v>5104</v>
      </c>
      <c r="D2025" s="1">
        <v>46148</v>
      </c>
      <c r="E2025"/>
      <c r="G2025" s="5" t="s">
        <v>2454</v>
      </c>
      <c r="H2025" s="5" t="s">
        <v>2453</v>
      </c>
      <c r="K2025" t="s">
        <v>2473</v>
      </c>
    </row>
    <row r="2026" spans="1:11" x14ac:dyDescent="0.3">
      <c r="A2026" s="33" t="s">
        <v>31</v>
      </c>
      <c r="B2026" s="32" t="s">
        <v>3235</v>
      </c>
      <c r="C2026" t="s">
        <v>3236</v>
      </c>
      <c r="D2026" s="1">
        <v>46148</v>
      </c>
      <c r="E2026"/>
      <c r="G2026" s="5" t="s">
        <v>2454</v>
      </c>
      <c r="H2026" s="5" t="s">
        <v>2453</v>
      </c>
      <c r="K2026" t="s">
        <v>2473</v>
      </c>
    </row>
    <row r="2027" spans="1:11" x14ac:dyDescent="0.3">
      <c r="A2027" s="33" t="s">
        <v>31</v>
      </c>
      <c r="B2027" s="32" t="s">
        <v>18905</v>
      </c>
      <c r="C2027" t="s">
        <v>18906</v>
      </c>
      <c r="D2027" s="1">
        <v>46148</v>
      </c>
      <c r="E2027"/>
      <c r="G2027" s="5" t="s">
        <v>2454</v>
      </c>
      <c r="H2027" s="5" t="s">
        <v>2453</v>
      </c>
      <c r="K2027" t="s">
        <v>2473</v>
      </c>
    </row>
    <row r="2028" spans="1:11" x14ac:dyDescent="0.3">
      <c r="A2028" s="33" t="s">
        <v>31</v>
      </c>
      <c r="B2028" s="32" t="s">
        <v>5663</v>
      </c>
      <c r="C2028" t="s">
        <v>5664</v>
      </c>
      <c r="D2028" s="1">
        <v>46148</v>
      </c>
      <c r="E2028"/>
      <c r="G2028" s="5" t="s">
        <v>2454</v>
      </c>
      <c r="H2028" s="5" t="s">
        <v>2453</v>
      </c>
      <c r="K2028" t="s">
        <v>2473</v>
      </c>
    </row>
    <row r="2029" spans="1:11" x14ac:dyDescent="0.3">
      <c r="A2029" s="33" t="s">
        <v>31</v>
      </c>
      <c r="B2029" s="32" t="s">
        <v>3651</v>
      </c>
      <c r="C2029" t="s">
        <v>3652</v>
      </c>
      <c r="D2029" s="1">
        <v>46148</v>
      </c>
      <c r="E2029"/>
      <c r="G2029" s="5" t="s">
        <v>2454</v>
      </c>
      <c r="H2029" s="5" t="s">
        <v>2453</v>
      </c>
      <c r="K2029" t="s">
        <v>2473</v>
      </c>
    </row>
    <row r="2030" spans="1:11" x14ac:dyDescent="0.3">
      <c r="A2030" s="33" t="s">
        <v>31</v>
      </c>
      <c r="B2030" s="32" t="s">
        <v>3975</v>
      </c>
      <c r="C2030" t="s">
        <v>3976</v>
      </c>
      <c r="D2030" s="1">
        <v>46148</v>
      </c>
      <c r="E2030"/>
      <c r="G2030" s="5" t="s">
        <v>2454</v>
      </c>
      <c r="H2030" s="5" t="s">
        <v>2453</v>
      </c>
      <c r="K2030" t="s">
        <v>2473</v>
      </c>
    </row>
    <row r="2031" spans="1:11" x14ac:dyDescent="0.3">
      <c r="A2031" s="33" t="s">
        <v>31</v>
      </c>
      <c r="B2031" s="32" t="s">
        <v>6983</v>
      </c>
      <c r="C2031" t="s">
        <v>6984</v>
      </c>
      <c r="D2031" s="1">
        <v>46148</v>
      </c>
      <c r="E2031"/>
      <c r="G2031" s="5" t="s">
        <v>2454</v>
      </c>
      <c r="H2031" s="5" t="s">
        <v>2453</v>
      </c>
      <c r="K2031" t="s">
        <v>2473</v>
      </c>
    </row>
    <row r="2032" spans="1:11" x14ac:dyDescent="0.3">
      <c r="A2032" s="33" t="s">
        <v>31</v>
      </c>
      <c r="B2032" s="32" t="s">
        <v>7957</v>
      </c>
      <c r="C2032" t="s">
        <v>7958</v>
      </c>
      <c r="D2032" s="1">
        <v>46148</v>
      </c>
      <c r="E2032"/>
      <c r="G2032" s="5" t="s">
        <v>2454</v>
      </c>
      <c r="H2032" s="5" t="s">
        <v>2453</v>
      </c>
      <c r="K2032" t="s">
        <v>2473</v>
      </c>
    </row>
    <row r="2033" spans="1:11" x14ac:dyDescent="0.3">
      <c r="A2033" s="33" t="s">
        <v>31</v>
      </c>
      <c r="B2033" s="32" t="s">
        <v>9614</v>
      </c>
      <c r="C2033" t="s">
        <v>9615</v>
      </c>
      <c r="D2033" s="1">
        <v>46148</v>
      </c>
      <c r="E2033"/>
      <c r="G2033" s="5" t="s">
        <v>2454</v>
      </c>
      <c r="H2033" s="5" t="s">
        <v>2453</v>
      </c>
      <c r="K2033" t="s">
        <v>2473</v>
      </c>
    </row>
    <row r="2034" spans="1:11" x14ac:dyDescent="0.3">
      <c r="A2034" s="33" t="s">
        <v>31</v>
      </c>
      <c r="B2034" s="32" t="s">
        <v>15028</v>
      </c>
      <c r="C2034" t="s">
        <v>15029</v>
      </c>
      <c r="D2034" s="1">
        <v>46148</v>
      </c>
      <c r="E2034"/>
      <c r="G2034" s="5" t="s">
        <v>2454</v>
      </c>
      <c r="H2034" s="5" t="s">
        <v>2453</v>
      </c>
      <c r="K2034" t="s">
        <v>2473</v>
      </c>
    </row>
    <row r="2035" spans="1:11" x14ac:dyDescent="0.3">
      <c r="A2035" s="33" t="s">
        <v>31</v>
      </c>
      <c r="B2035" s="32" t="s">
        <v>11101</v>
      </c>
      <c r="C2035" t="s">
        <v>11102</v>
      </c>
      <c r="D2035" s="1">
        <v>46148</v>
      </c>
      <c r="E2035"/>
      <c r="G2035" s="5" t="s">
        <v>2454</v>
      </c>
      <c r="H2035" s="5" t="s">
        <v>2453</v>
      </c>
      <c r="K2035" t="s">
        <v>2473</v>
      </c>
    </row>
    <row r="2036" spans="1:11" x14ac:dyDescent="0.3">
      <c r="A2036" s="33" t="s">
        <v>31</v>
      </c>
      <c r="B2036" s="32" t="s">
        <v>7829</v>
      </c>
      <c r="C2036" t="s">
        <v>7830</v>
      </c>
      <c r="D2036" s="1">
        <v>46148</v>
      </c>
      <c r="E2036"/>
      <c r="G2036" s="5" t="s">
        <v>2454</v>
      </c>
      <c r="H2036" s="5" t="s">
        <v>2453</v>
      </c>
      <c r="K2036" t="s">
        <v>2473</v>
      </c>
    </row>
    <row r="2037" spans="1:11" x14ac:dyDescent="0.3">
      <c r="A2037" s="33" t="s">
        <v>31</v>
      </c>
      <c r="B2037" s="32" t="s">
        <v>3775</v>
      </c>
      <c r="C2037" t="s">
        <v>3776</v>
      </c>
      <c r="D2037" s="1">
        <v>46148</v>
      </c>
      <c r="E2037"/>
      <c r="G2037" s="5" t="s">
        <v>2454</v>
      </c>
      <c r="H2037" s="5" t="s">
        <v>2453</v>
      </c>
      <c r="K2037" t="s">
        <v>2473</v>
      </c>
    </row>
    <row r="2038" spans="1:11" x14ac:dyDescent="0.3">
      <c r="A2038" s="33" t="s">
        <v>31</v>
      </c>
      <c r="B2038" s="32" t="s">
        <v>15282</v>
      </c>
      <c r="C2038" t="s">
        <v>15283</v>
      </c>
      <c r="D2038" s="1">
        <v>46148</v>
      </c>
      <c r="E2038"/>
      <c r="G2038" s="5" t="s">
        <v>2454</v>
      </c>
      <c r="H2038" s="5" t="s">
        <v>2453</v>
      </c>
      <c r="K2038" t="s">
        <v>2473</v>
      </c>
    </row>
    <row r="2039" spans="1:11" x14ac:dyDescent="0.3">
      <c r="A2039" s="33" t="s">
        <v>31</v>
      </c>
      <c r="B2039" s="32" t="s">
        <v>7679</v>
      </c>
      <c r="C2039" t="s">
        <v>7680</v>
      </c>
      <c r="D2039" s="1">
        <v>46148</v>
      </c>
      <c r="E2039"/>
      <c r="G2039" s="5" t="s">
        <v>2454</v>
      </c>
      <c r="H2039" s="5" t="s">
        <v>2453</v>
      </c>
      <c r="K2039" t="s">
        <v>2473</v>
      </c>
    </row>
    <row r="2040" spans="1:11" x14ac:dyDescent="0.3">
      <c r="A2040" s="33" t="s">
        <v>31</v>
      </c>
      <c r="B2040" s="32" t="s">
        <v>8073</v>
      </c>
      <c r="C2040" t="s">
        <v>8074</v>
      </c>
      <c r="D2040" s="1">
        <v>46148</v>
      </c>
      <c r="E2040"/>
      <c r="G2040" s="5" t="s">
        <v>2454</v>
      </c>
      <c r="H2040" s="5" t="s">
        <v>2453</v>
      </c>
      <c r="K2040" t="s">
        <v>2473</v>
      </c>
    </row>
    <row r="2041" spans="1:11" x14ac:dyDescent="0.3">
      <c r="A2041" s="33" t="s">
        <v>31</v>
      </c>
      <c r="B2041" s="32" t="s">
        <v>13478</v>
      </c>
      <c r="C2041" t="s">
        <v>13479</v>
      </c>
      <c r="D2041" s="1">
        <v>46148</v>
      </c>
      <c r="E2041"/>
      <c r="G2041" s="5" t="s">
        <v>2454</v>
      </c>
      <c r="H2041" s="5" t="s">
        <v>2453</v>
      </c>
      <c r="K2041" t="s">
        <v>2473</v>
      </c>
    </row>
    <row r="2042" spans="1:11" x14ac:dyDescent="0.3">
      <c r="A2042" s="33" t="s">
        <v>31</v>
      </c>
      <c r="B2042" s="32" t="s">
        <v>17487</v>
      </c>
      <c r="C2042" t="s">
        <v>17488</v>
      </c>
      <c r="D2042" s="1">
        <v>46148</v>
      </c>
      <c r="E2042"/>
      <c r="G2042" s="5" t="s">
        <v>2454</v>
      </c>
      <c r="H2042" s="5" t="s">
        <v>2453</v>
      </c>
      <c r="K2042" t="s">
        <v>2473</v>
      </c>
    </row>
    <row r="2043" spans="1:11" x14ac:dyDescent="0.3">
      <c r="A2043" s="33" t="s">
        <v>31</v>
      </c>
      <c r="B2043" s="32" t="s">
        <v>16907</v>
      </c>
      <c r="C2043" t="s">
        <v>16908</v>
      </c>
      <c r="D2043" s="1">
        <v>46148</v>
      </c>
      <c r="E2043"/>
      <c r="G2043" s="5" t="s">
        <v>2454</v>
      </c>
      <c r="H2043" s="5" t="s">
        <v>2453</v>
      </c>
      <c r="K2043" t="s">
        <v>2473</v>
      </c>
    </row>
    <row r="2044" spans="1:11" x14ac:dyDescent="0.3">
      <c r="A2044" s="33" t="s">
        <v>31</v>
      </c>
      <c r="B2044" s="32" t="s">
        <v>14480</v>
      </c>
      <c r="C2044" t="s">
        <v>14481</v>
      </c>
      <c r="D2044" s="1">
        <v>46148</v>
      </c>
      <c r="E2044"/>
      <c r="G2044" s="5" t="s">
        <v>2454</v>
      </c>
      <c r="H2044" s="5" t="s">
        <v>2453</v>
      </c>
      <c r="K2044" t="s">
        <v>2473</v>
      </c>
    </row>
    <row r="2045" spans="1:11" x14ac:dyDescent="0.3">
      <c r="A2045" s="33" t="s">
        <v>31</v>
      </c>
      <c r="B2045" s="32" t="s">
        <v>14150</v>
      </c>
      <c r="C2045" t="s">
        <v>14151</v>
      </c>
      <c r="D2045" s="1">
        <v>46148</v>
      </c>
      <c r="E2045"/>
      <c r="G2045" s="5" t="s">
        <v>2454</v>
      </c>
      <c r="H2045" s="5" t="s">
        <v>2453</v>
      </c>
      <c r="K2045" t="s">
        <v>2473</v>
      </c>
    </row>
    <row r="2046" spans="1:11" x14ac:dyDescent="0.3">
      <c r="A2046" s="33" t="s">
        <v>31</v>
      </c>
      <c r="B2046" s="32" t="s">
        <v>13194</v>
      </c>
      <c r="C2046" t="s">
        <v>13195</v>
      </c>
      <c r="D2046" s="1">
        <v>46148</v>
      </c>
      <c r="E2046"/>
      <c r="G2046" s="5" t="s">
        <v>2454</v>
      </c>
      <c r="H2046" s="5" t="s">
        <v>2453</v>
      </c>
      <c r="K2046" t="s">
        <v>2473</v>
      </c>
    </row>
    <row r="2047" spans="1:11" x14ac:dyDescent="0.3">
      <c r="A2047" s="33" t="s">
        <v>31</v>
      </c>
      <c r="B2047" s="32" t="s">
        <v>7881</v>
      </c>
      <c r="C2047" t="s">
        <v>7882</v>
      </c>
      <c r="D2047" s="1">
        <v>46148</v>
      </c>
      <c r="E2047"/>
      <c r="G2047" s="5" t="s">
        <v>2454</v>
      </c>
      <c r="H2047" s="5" t="s">
        <v>2453</v>
      </c>
      <c r="K2047" t="s">
        <v>2473</v>
      </c>
    </row>
    <row r="2048" spans="1:11" x14ac:dyDescent="0.3">
      <c r="A2048" s="33" t="s">
        <v>31</v>
      </c>
      <c r="B2048" s="32" t="s">
        <v>15662</v>
      </c>
      <c r="C2048" t="s">
        <v>15663</v>
      </c>
      <c r="D2048" s="1">
        <v>46148</v>
      </c>
      <c r="E2048"/>
      <c r="G2048" s="5" t="s">
        <v>2454</v>
      </c>
      <c r="H2048" s="5" t="s">
        <v>2453</v>
      </c>
      <c r="K2048" t="s">
        <v>2473</v>
      </c>
    </row>
    <row r="2049" spans="1:11" x14ac:dyDescent="0.3">
      <c r="A2049" s="33" t="s">
        <v>31</v>
      </c>
      <c r="B2049" s="32" t="s">
        <v>15836</v>
      </c>
      <c r="C2049" t="s">
        <v>15837</v>
      </c>
      <c r="D2049" s="1">
        <v>46148</v>
      </c>
      <c r="E2049"/>
      <c r="G2049" s="5" t="s">
        <v>2454</v>
      </c>
      <c r="H2049" s="5" t="s">
        <v>2453</v>
      </c>
      <c r="K2049" t="s">
        <v>2473</v>
      </c>
    </row>
    <row r="2050" spans="1:11" x14ac:dyDescent="0.3">
      <c r="A2050" s="33" t="s">
        <v>31</v>
      </c>
      <c r="B2050" s="32" t="s">
        <v>3959</v>
      </c>
      <c r="C2050" t="s">
        <v>3960</v>
      </c>
      <c r="D2050" s="1">
        <v>46148</v>
      </c>
      <c r="E2050"/>
      <c r="G2050" s="5" t="s">
        <v>2454</v>
      </c>
      <c r="H2050" s="5" t="s">
        <v>2453</v>
      </c>
      <c r="K2050" t="s">
        <v>2473</v>
      </c>
    </row>
    <row r="2051" spans="1:11" x14ac:dyDescent="0.3">
      <c r="A2051" s="33" t="s">
        <v>31</v>
      </c>
      <c r="B2051" s="32" t="s">
        <v>19017</v>
      </c>
      <c r="C2051" t="s">
        <v>19018</v>
      </c>
      <c r="D2051" s="1">
        <v>46148</v>
      </c>
      <c r="E2051"/>
      <c r="G2051" s="5" t="s">
        <v>2454</v>
      </c>
      <c r="H2051" s="5" t="s">
        <v>2453</v>
      </c>
      <c r="K2051" t="s">
        <v>2473</v>
      </c>
    </row>
    <row r="2052" spans="1:11" x14ac:dyDescent="0.3">
      <c r="A2052" s="33" t="s">
        <v>31</v>
      </c>
      <c r="B2052" s="32" t="s">
        <v>4699</v>
      </c>
      <c r="C2052" t="s">
        <v>4700</v>
      </c>
      <c r="D2052" s="1">
        <v>46148</v>
      </c>
      <c r="E2052"/>
      <c r="G2052" s="5" t="s">
        <v>2454</v>
      </c>
      <c r="H2052" s="5" t="s">
        <v>2453</v>
      </c>
      <c r="K2052" t="s">
        <v>2473</v>
      </c>
    </row>
    <row r="2053" spans="1:11" x14ac:dyDescent="0.3">
      <c r="A2053" s="33" t="s">
        <v>31</v>
      </c>
      <c r="B2053" s="32" t="s">
        <v>13968</v>
      </c>
      <c r="C2053" t="s">
        <v>13969</v>
      </c>
      <c r="D2053" s="1">
        <v>46148</v>
      </c>
      <c r="E2053"/>
      <c r="G2053" s="5" t="s">
        <v>2454</v>
      </c>
      <c r="H2053" s="5" t="s">
        <v>2453</v>
      </c>
      <c r="K2053" t="s">
        <v>2473</v>
      </c>
    </row>
    <row r="2054" spans="1:11" x14ac:dyDescent="0.3">
      <c r="A2054" s="33" t="s">
        <v>31</v>
      </c>
      <c r="B2054" s="32" t="s">
        <v>4995</v>
      </c>
      <c r="C2054" t="s">
        <v>4996</v>
      </c>
      <c r="D2054" s="1">
        <v>46148</v>
      </c>
      <c r="E2054"/>
      <c r="G2054" s="5" t="s">
        <v>2454</v>
      </c>
      <c r="H2054" s="5" t="s">
        <v>2453</v>
      </c>
      <c r="K2054" t="s">
        <v>2473</v>
      </c>
    </row>
    <row r="2055" spans="1:11" x14ac:dyDescent="0.3">
      <c r="A2055" s="33" t="s">
        <v>31</v>
      </c>
      <c r="B2055" s="32" t="s">
        <v>6101</v>
      </c>
      <c r="C2055" t="s">
        <v>6102</v>
      </c>
      <c r="D2055" s="1">
        <v>46148</v>
      </c>
      <c r="E2055"/>
      <c r="G2055" s="5" t="s">
        <v>2454</v>
      </c>
      <c r="H2055" s="5" t="s">
        <v>2453</v>
      </c>
      <c r="K2055" t="s">
        <v>2473</v>
      </c>
    </row>
    <row r="2056" spans="1:11" x14ac:dyDescent="0.3">
      <c r="A2056" s="33" t="s">
        <v>31</v>
      </c>
      <c r="B2056" s="32" t="s">
        <v>6891</v>
      </c>
      <c r="C2056" t="s">
        <v>6892</v>
      </c>
      <c r="D2056" s="1">
        <v>46148</v>
      </c>
      <c r="E2056"/>
      <c r="G2056" s="5" t="s">
        <v>2454</v>
      </c>
      <c r="H2056" s="5" t="s">
        <v>2453</v>
      </c>
      <c r="K2056" t="s">
        <v>2473</v>
      </c>
    </row>
    <row r="2057" spans="1:11" x14ac:dyDescent="0.3">
      <c r="A2057" s="33" t="s">
        <v>31</v>
      </c>
      <c r="B2057" s="32" t="s">
        <v>8163</v>
      </c>
      <c r="C2057" t="s">
        <v>8164</v>
      </c>
      <c r="D2057" s="1">
        <v>46148</v>
      </c>
      <c r="E2057"/>
      <c r="G2057" s="5" t="s">
        <v>2454</v>
      </c>
      <c r="H2057" s="5" t="s">
        <v>2453</v>
      </c>
      <c r="K2057" t="s">
        <v>2473</v>
      </c>
    </row>
    <row r="2058" spans="1:11" x14ac:dyDescent="0.3">
      <c r="A2058" s="33" t="s">
        <v>31</v>
      </c>
      <c r="B2058" s="32" t="s">
        <v>2981</v>
      </c>
      <c r="C2058" t="s">
        <v>2982</v>
      </c>
      <c r="D2058" s="1">
        <v>46148</v>
      </c>
      <c r="E2058"/>
      <c r="G2058" s="5" t="s">
        <v>2454</v>
      </c>
      <c r="H2058" s="5" t="s">
        <v>2453</v>
      </c>
      <c r="K2058" t="s">
        <v>2473</v>
      </c>
    </row>
    <row r="2059" spans="1:11" x14ac:dyDescent="0.3">
      <c r="A2059" s="33" t="s">
        <v>31</v>
      </c>
      <c r="B2059" s="32" t="s">
        <v>13394</v>
      </c>
      <c r="C2059" t="s">
        <v>13395</v>
      </c>
      <c r="D2059" s="1">
        <v>46148</v>
      </c>
      <c r="E2059"/>
      <c r="G2059" s="5" t="s">
        <v>2454</v>
      </c>
      <c r="H2059" s="5" t="s">
        <v>2453</v>
      </c>
      <c r="K2059" t="s">
        <v>2473</v>
      </c>
    </row>
    <row r="2060" spans="1:11" x14ac:dyDescent="0.3">
      <c r="A2060" s="33" t="s">
        <v>31</v>
      </c>
      <c r="B2060" s="32" t="s">
        <v>9712</v>
      </c>
      <c r="C2060" t="s">
        <v>9713</v>
      </c>
      <c r="D2060" s="1">
        <v>46148</v>
      </c>
      <c r="E2060"/>
      <c r="G2060" s="5" t="s">
        <v>2454</v>
      </c>
      <c r="H2060" s="5" t="s">
        <v>2453</v>
      </c>
      <c r="K2060" t="s">
        <v>2473</v>
      </c>
    </row>
    <row r="2061" spans="1:11" x14ac:dyDescent="0.3">
      <c r="A2061" s="33" t="s">
        <v>31</v>
      </c>
      <c r="B2061" s="32" t="s">
        <v>14760</v>
      </c>
      <c r="C2061" t="s">
        <v>14761</v>
      </c>
      <c r="D2061" s="1">
        <v>46148</v>
      </c>
      <c r="E2061"/>
      <c r="G2061" s="5" t="s">
        <v>2454</v>
      </c>
      <c r="H2061" s="5" t="s">
        <v>2453</v>
      </c>
      <c r="K2061" t="s">
        <v>2473</v>
      </c>
    </row>
    <row r="2062" spans="1:11" x14ac:dyDescent="0.3">
      <c r="A2062" s="33" t="s">
        <v>31</v>
      </c>
      <c r="B2062" s="32" t="s">
        <v>3557</v>
      </c>
      <c r="C2062" t="s">
        <v>3558</v>
      </c>
      <c r="D2062" s="1">
        <v>46148</v>
      </c>
      <c r="E2062"/>
      <c r="G2062" s="5" t="s">
        <v>2454</v>
      </c>
      <c r="H2062" s="5" t="s">
        <v>2453</v>
      </c>
      <c r="K2062" t="s">
        <v>2473</v>
      </c>
    </row>
    <row r="2063" spans="1:11" x14ac:dyDescent="0.3">
      <c r="A2063" s="33" t="s">
        <v>31</v>
      </c>
      <c r="B2063" s="32" t="s">
        <v>10357</v>
      </c>
      <c r="C2063" t="s">
        <v>10358</v>
      </c>
      <c r="D2063" s="1">
        <v>46148</v>
      </c>
      <c r="E2063"/>
      <c r="G2063" s="5" t="s">
        <v>2454</v>
      </c>
      <c r="H2063" s="5" t="s">
        <v>2453</v>
      </c>
      <c r="K2063" t="s">
        <v>2473</v>
      </c>
    </row>
    <row r="2064" spans="1:11" x14ac:dyDescent="0.3">
      <c r="A2064" s="33" t="s">
        <v>31</v>
      </c>
      <c r="B2064" s="32" t="s">
        <v>6519</v>
      </c>
      <c r="C2064" t="s">
        <v>6520</v>
      </c>
      <c r="D2064" s="1">
        <v>46148</v>
      </c>
      <c r="E2064"/>
      <c r="G2064" s="5" t="s">
        <v>2454</v>
      </c>
      <c r="H2064" s="5" t="s">
        <v>2453</v>
      </c>
      <c r="K2064" t="s">
        <v>2473</v>
      </c>
    </row>
    <row r="2065" spans="1:11" x14ac:dyDescent="0.3">
      <c r="A2065" s="33" t="s">
        <v>31</v>
      </c>
      <c r="B2065" s="32" t="s">
        <v>5981</v>
      </c>
      <c r="C2065" t="s">
        <v>5982</v>
      </c>
      <c r="D2065" s="1">
        <v>46148</v>
      </c>
      <c r="E2065"/>
      <c r="G2065" s="5" t="s">
        <v>2454</v>
      </c>
      <c r="H2065" s="5" t="s">
        <v>2453</v>
      </c>
      <c r="K2065" t="s">
        <v>2473</v>
      </c>
    </row>
    <row r="2066" spans="1:11" x14ac:dyDescent="0.3">
      <c r="A2066" s="33" t="s">
        <v>31</v>
      </c>
      <c r="B2066" s="32" t="s">
        <v>9114</v>
      </c>
      <c r="C2066" t="s">
        <v>9115</v>
      </c>
      <c r="D2066" s="1">
        <v>46148</v>
      </c>
      <c r="E2066"/>
      <c r="G2066" s="5" t="s">
        <v>2454</v>
      </c>
      <c r="H2066" s="5" t="s">
        <v>2453</v>
      </c>
      <c r="K2066" t="s">
        <v>2473</v>
      </c>
    </row>
    <row r="2067" spans="1:11" x14ac:dyDescent="0.3">
      <c r="A2067" s="33" t="s">
        <v>31</v>
      </c>
      <c r="B2067" s="32" t="s">
        <v>18620</v>
      </c>
      <c r="C2067" t="s">
        <v>18621</v>
      </c>
      <c r="D2067" s="1">
        <v>46148</v>
      </c>
      <c r="E2067"/>
      <c r="G2067" s="5" t="s">
        <v>2454</v>
      </c>
      <c r="H2067" s="5" t="s">
        <v>2453</v>
      </c>
      <c r="K2067" t="s">
        <v>2473</v>
      </c>
    </row>
    <row r="2068" spans="1:11" x14ac:dyDescent="0.3">
      <c r="A2068" s="33" t="s">
        <v>31</v>
      </c>
      <c r="B2068" s="32" t="s">
        <v>18342</v>
      </c>
      <c r="C2068" t="s">
        <v>18343</v>
      </c>
      <c r="D2068" s="1">
        <v>46148</v>
      </c>
      <c r="E2068"/>
      <c r="G2068" s="5" t="s">
        <v>2454</v>
      </c>
      <c r="H2068" s="5" t="s">
        <v>2453</v>
      </c>
      <c r="K2068" t="s">
        <v>2473</v>
      </c>
    </row>
    <row r="2069" spans="1:11" x14ac:dyDescent="0.3">
      <c r="A2069" s="33" t="s">
        <v>31</v>
      </c>
      <c r="B2069" s="32" t="s">
        <v>5691</v>
      </c>
      <c r="C2069" t="s">
        <v>5692</v>
      </c>
      <c r="D2069" s="1">
        <v>46148</v>
      </c>
      <c r="E2069"/>
      <c r="G2069" s="5" t="s">
        <v>2454</v>
      </c>
      <c r="H2069" s="5" t="s">
        <v>2453</v>
      </c>
      <c r="K2069" t="s">
        <v>2473</v>
      </c>
    </row>
    <row r="2070" spans="1:11" x14ac:dyDescent="0.3">
      <c r="A2070" s="33" t="s">
        <v>31</v>
      </c>
      <c r="B2070" s="32" t="s">
        <v>5715</v>
      </c>
      <c r="C2070" t="s">
        <v>5716</v>
      </c>
      <c r="D2070" s="1">
        <v>46148</v>
      </c>
      <c r="E2070"/>
      <c r="G2070" s="5" t="s">
        <v>2454</v>
      </c>
      <c r="H2070" s="5" t="s">
        <v>2453</v>
      </c>
      <c r="K2070" t="s">
        <v>2473</v>
      </c>
    </row>
    <row r="2071" spans="1:11" x14ac:dyDescent="0.3">
      <c r="A2071" s="33" t="s">
        <v>31</v>
      </c>
      <c r="B2071" s="32" t="s">
        <v>6449</v>
      </c>
      <c r="C2071" t="s">
        <v>6450</v>
      </c>
      <c r="D2071" s="1">
        <v>46148</v>
      </c>
      <c r="E2071"/>
      <c r="G2071" s="5" t="s">
        <v>2454</v>
      </c>
      <c r="H2071" s="5" t="s">
        <v>2453</v>
      </c>
      <c r="K2071" t="s">
        <v>2473</v>
      </c>
    </row>
    <row r="2072" spans="1:11" x14ac:dyDescent="0.3">
      <c r="A2072" s="33" t="s">
        <v>31</v>
      </c>
      <c r="B2072" s="32" t="s">
        <v>7817</v>
      </c>
      <c r="C2072" t="s">
        <v>7818</v>
      </c>
      <c r="D2072" s="1">
        <v>46148</v>
      </c>
      <c r="E2072"/>
      <c r="G2072" s="5" t="s">
        <v>2454</v>
      </c>
      <c r="H2072" s="5" t="s">
        <v>2453</v>
      </c>
      <c r="K2072" t="s">
        <v>2473</v>
      </c>
    </row>
    <row r="2073" spans="1:11" x14ac:dyDescent="0.3">
      <c r="A2073" s="33" t="s">
        <v>31</v>
      </c>
      <c r="B2073" s="32" t="s">
        <v>17713</v>
      </c>
      <c r="C2073" t="s">
        <v>17714</v>
      </c>
      <c r="D2073" s="1">
        <v>46148</v>
      </c>
      <c r="E2073"/>
      <c r="G2073" s="5" t="s">
        <v>2454</v>
      </c>
      <c r="H2073" s="5" t="s">
        <v>2453</v>
      </c>
      <c r="K2073" t="s">
        <v>2473</v>
      </c>
    </row>
    <row r="2074" spans="1:11" x14ac:dyDescent="0.3">
      <c r="A2074" s="33" t="s">
        <v>31</v>
      </c>
      <c r="B2074" s="32" t="s">
        <v>4317</v>
      </c>
      <c r="C2074" t="s">
        <v>4318</v>
      </c>
      <c r="D2074" s="1">
        <v>46148</v>
      </c>
      <c r="E2074"/>
      <c r="G2074" s="5" t="s">
        <v>2454</v>
      </c>
      <c r="H2074" s="5" t="s">
        <v>2453</v>
      </c>
      <c r="K2074" t="s">
        <v>2473</v>
      </c>
    </row>
    <row r="2075" spans="1:11" x14ac:dyDescent="0.3">
      <c r="A2075" s="33" t="s">
        <v>31</v>
      </c>
      <c r="B2075" s="32" t="s">
        <v>5117</v>
      </c>
      <c r="C2075" t="s">
        <v>5118</v>
      </c>
      <c r="D2075" s="1">
        <v>46148</v>
      </c>
      <c r="E2075"/>
      <c r="G2075" s="5" t="s">
        <v>2454</v>
      </c>
      <c r="H2075" s="5" t="s">
        <v>2453</v>
      </c>
      <c r="K2075" t="s">
        <v>2473</v>
      </c>
    </row>
    <row r="2076" spans="1:11" x14ac:dyDescent="0.3">
      <c r="A2076" s="33" t="s">
        <v>31</v>
      </c>
      <c r="B2076" s="32" t="s">
        <v>12568</v>
      </c>
      <c r="C2076" t="s">
        <v>12569</v>
      </c>
      <c r="D2076" s="1">
        <v>46148</v>
      </c>
      <c r="E2076"/>
      <c r="G2076" s="5" t="s">
        <v>2454</v>
      </c>
      <c r="H2076" s="5" t="s">
        <v>2453</v>
      </c>
      <c r="K2076" t="s">
        <v>2473</v>
      </c>
    </row>
    <row r="2077" spans="1:11" x14ac:dyDescent="0.3">
      <c r="A2077" s="33" t="s">
        <v>31</v>
      </c>
      <c r="B2077" s="32" t="s">
        <v>7409</v>
      </c>
      <c r="C2077" t="s">
        <v>7410</v>
      </c>
      <c r="D2077" s="1">
        <v>46148</v>
      </c>
      <c r="E2077"/>
      <c r="G2077" s="5" t="s">
        <v>2454</v>
      </c>
      <c r="H2077" s="5" t="s">
        <v>2453</v>
      </c>
      <c r="K2077" t="s">
        <v>2473</v>
      </c>
    </row>
    <row r="2078" spans="1:11" x14ac:dyDescent="0.3">
      <c r="A2078" s="33" t="s">
        <v>31</v>
      </c>
      <c r="B2078" s="32" t="s">
        <v>4831</v>
      </c>
      <c r="C2078" t="s">
        <v>4832</v>
      </c>
      <c r="D2078" s="1">
        <v>46148</v>
      </c>
      <c r="E2078"/>
      <c r="G2078" s="5" t="s">
        <v>2454</v>
      </c>
      <c r="H2078" s="5" t="s">
        <v>2453</v>
      </c>
      <c r="K2078" t="s">
        <v>2473</v>
      </c>
    </row>
    <row r="2079" spans="1:11" x14ac:dyDescent="0.3">
      <c r="A2079" s="33" t="s">
        <v>31</v>
      </c>
      <c r="B2079" s="32" t="s">
        <v>7261</v>
      </c>
      <c r="C2079" t="s">
        <v>7262</v>
      </c>
      <c r="D2079" s="1">
        <v>46148</v>
      </c>
      <c r="E2079"/>
      <c r="G2079" s="5" t="s">
        <v>2454</v>
      </c>
      <c r="H2079" s="5" t="s">
        <v>2453</v>
      </c>
      <c r="K2079" t="s">
        <v>2473</v>
      </c>
    </row>
    <row r="2080" spans="1:11" x14ac:dyDescent="0.3">
      <c r="A2080" s="33" t="s">
        <v>31</v>
      </c>
      <c r="B2080" s="32" t="s">
        <v>13108</v>
      </c>
      <c r="C2080" t="s">
        <v>13109</v>
      </c>
      <c r="D2080" s="1">
        <v>46148</v>
      </c>
      <c r="E2080"/>
      <c r="G2080" s="5" t="s">
        <v>2454</v>
      </c>
      <c r="H2080" s="5" t="s">
        <v>2453</v>
      </c>
      <c r="K2080" t="s">
        <v>2473</v>
      </c>
    </row>
    <row r="2081" spans="1:11" x14ac:dyDescent="0.3">
      <c r="A2081" s="33" t="s">
        <v>31</v>
      </c>
      <c r="B2081" s="32" t="s">
        <v>7385</v>
      </c>
      <c r="C2081" t="s">
        <v>7386</v>
      </c>
      <c r="D2081" s="1">
        <v>46148</v>
      </c>
      <c r="E2081"/>
      <c r="G2081" s="5" t="s">
        <v>2454</v>
      </c>
      <c r="H2081" s="5" t="s">
        <v>2453</v>
      </c>
      <c r="K2081" t="s">
        <v>2473</v>
      </c>
    </row>
    <row r="2082" spans="1:11" x14ac:dyDescent="0.3">
      <c r="A2082" s="33" t="s">
        <v>31</v>
      </c>
      <c r="B2082" s="32" t="s">
        <v>11209</v>
      </c>
      <c r="C2082" t="s">
        <v>11210</v>
      </c>
      <c r="D2082" s="1">
        <v>46148</v>
      </c>
      <c r="E2082"/>
      <c r="G2082" s="5" t="s">
        <v>2454</v>
      </c>
      <c r="H2082" s="5" t="s">
        <v>2453</v>
      </c>
      <c r="K2082" t="s">
        <v>2473</v>
      </c>
    </row>
    <row r="2083" spans="1:11" x14ac:dyDescent="0.3">
      <c r="A2083" s="33" t="s">
        <v>31</v>
      </c>
      <c r="B2083" s="32" t="s">
        <v>9920</v>
      </c>
      <c r="C2083" t="s">
        <v>9921</v>
      </c>
      <c r="D2083" s="1">
        <v>46148</v>
      </c>
      <c r="E2083"/>
      <c r="G2083" s="5" t="s">
        <v>2454</v>
      </c>
      <c r="H2083" s="5" t="s">
        <v>2453</v>
      </c>
      <c r="K2083" t="s">
        <v>2473</v>
      </c>
    </row>
    <row r="2084" spans="1:11" x14ac:dyDescent="0.3">
      <c r="A2084" s="33" t="s">
        <v>31</v>
      </c>
      <c r="B2084" s="32" t="s">
        <v>17321</v>
      </c>
      <c r="C2084" t="s">
        <v>17322</v>
      </c>
      <c r="D2084" s="1">
        <v>46148</v>
      </c>
      <c r="E2084"/>
      <c r="G2084" s="5" t="s">
        <v>2454</v>
      </c>
      <c r="H2084" s="5" t="s">
        <v>2453</v>
      </c>
      <c r="K2084" t="s">
        <v>2473</v>
      </c>
    </row>
    <row r="2085" spans="1:11" x14ac:dyDescent="0.3">
      <c r="A2085" s="33" t="s">
        <v>31</v>
      </c>
      <c r="B2085" s="32" t="s">
        <v>5417</v>
      </c>
      <c r="C2085" t="s">
        <v>5418</v>
      </c>
      <c r="D2085" s="1">
        <v>46148</v>
      </c>
      <c r="E2085"/>
      <c r="G2085" s="5" t="s">
        <v>2454</v>
      </c>
      <c r="H2085" s="5" t="s">
        <v>2453</v>
      </c>
      <c r="K2085" t="s">
        <v>2473</v>
      </c>
    </row>
    <row r="2086" spans="1:11" x14ac:dyDescent="0.3">
      <c r="A2086" s="33" t="s">
        <v>31</v>
      </c>
      <c r="B2086" s="32" t="s">
        <v>3079</v>
      </c>
      <c r="C2086" t="s">
        <v>3080</v>
      </c>
      <c r="D2086" s="1">
        <v>46148</v>
      </c>
      <c r="E2086"/>
      <c r="G2086" s="5" t="s">
        <v>2454</v>
      </c>
      <c r="H2086" s="5" t="s">
        <v>2453</v>
      </c>
      <c r="K2086" t="s">
        <v>2473</v>
      </c>
    </row>
    <row r="2087" spans="1:11" x14ac:dyDescent="0.3">
      <c r="A2087" s="33" t="s">
        <v>31</v>
      </c>
      <c r="B2087" s="32" t="s">
        <v>17816</v>
      </c>
      <c r="C2087" t="s">
        <v>17817</v>
      </c>
      <c r="D2087" s="1">
        <v>46148</v>
      </c>
      <c r="E2087"/>
      <c r="G2087" s="5" t="s">
        <v>2454</v>
      </c>
      <c r="H2087" s="5" t="s">
        <v>2453</v>
      </c>
      <c r="K2087" t="s">
        <v>2473</v>
      </c>
    </row>
    <row r="2088" spans="1:11" x14ac:dyDescent="0.3">
      <c r="A2088" s="33" t="s">
        <v>31</v>
      </c>
      <c r="B2088" s="32" t="s">
        <v>15872</v>
      </c>
      <c r="C2088" t="s">
        <v>15873</v>
      </c>
      <c r="D2088" s="1">
        <v>46148</v>
      </c>
      <c r="E2088"/>
      <c r="G2088" s="5" t="s">
        <v>2454</v>
      </c>
      <c r="H2088" s="5" t="s">
        <v>2453</v>
      </c>
      <c r="K2088" t="s">
        <v>2473</v>
      </c>
    </row>
    <row r="2089" spans="1:11" x14ac:dyDescent="0.3">
      <c r="A2089" s="33" t="s">
        <v>31</v>
      </c>
      <c r="B2089" s="32" t="s">
        <v>6335</v>
      </c>
      <c r="C2089" t="s">
        <v>6336</v>
      </c>
      <c r="D2089" s="1">
        <v>46148</v>
      </c>
      <c r="E2089"/>
      <c r="G2089" s="5" t="s">
        <v>2454</v>
      </c>
      <c r="H2089" s="5" t="s">
        <v>2453</v>
      </c>
      <c r="K2089" t="s">
        <v>2473</v>
      </c>
    </row>
    <row r="2090" spans="1:11" x14ac:dyDescent="0.3">
      <c r="A2090" s="33" t="s">
        <v>31</v>
      </c>
      <c r="B2090" s="32" t="s">
        <v>9474</v>
      </c>
      <c r="C2090" t="s">
        <v>9475</v>
      </c>
      <c r="D2090" s="1">
        <v>46148</v>
      </c>
      <c r="E2090"/>
      <c r="G2090" s="5" t="s">
        <v>2454</v>
      </c>
      <c r="H2090" s="5" t="s">
        <v>2453</v>
      </c>
      <c r="K2090" t="s">
        <v>2473</v>
      </c>
    </row>
    <row r="2091" spans="1:11" x14ac:dyDescent="0.3">
      <c r="A2091" s="33" t="s">
        <v>31</v>
      </c>
      <c r="B2091" s="32" t="s">
        <v>8204</v>
      </c>
      <c r="C2091" t="s">
        <v>8205</v>
      </c>
      <c r="D2091" s="1">
        <v>46148</v>
      </c>
      <c r="E2091"/>
      <c r="G2091" s="5" t="s">
        <v>2454</v>
      </c>
      <c r="H2091" s="5" t="s">
        <v>2453</v>
      </c>
      <c r="K2091" t="s">
        <v>2473</v>
      </c>
    </row>
    <row r="2092" spans="1:11" x14ac:dyDescent="0.3">
      <c r="A2092" s="33" t="s">
        <v>31</v>
      </c>
      <c r="B2092" s="32" t="s">
        <v>15072</v>
      </c>
      <c r="C2092" t="s">
        <v>15073</v>
      </c>
      <c r="D2092" s="1">
        <v>46148</v>
      </c>
      <c r="E2092"/>
      <c r="G2092" s="5" t="s">
        <v>2454</v>
      </c>
      <c r="H2092" s="5" t="s">
        <v>2453</v>
      </c>
      <c r="K2092" t="s">
        <v>2473</v>
      </c>
    </row>
    <row r="2093" spans="1:11" x14ac:dyDescent="0.3">
      <c r="A2093" s="33" t="s">
        <v>31</v>
      </c>
      <c r="B2093" s="32" t="s">
        <v>11751</v>
      </c>
      <c r="C2093" t="s">
        <v>11752</v>
      </c>
      <c r="D2093" s="1">
        <v>46148</v>
      </c>
      <c r="E2093"/>
      <c r="G2093" s="5" t="s">
        <v>2454</v>
      </c>
      <c r="H2093" s="5" t="s">
        <v>2453</v>
      </c>
      <c r="K2093" t="s">
        <v>2473</v>
      </c>
    </row>
    <row r="2094" spans="1:11" x14ac:dyDescent="0.3">
      <c r="A2094" s="33" t="s">
        <v>31</v>
      </c>
      <c r="B2094" s="32" t="s">
        <v>3683</v>
      </c>
      <c r="C2094" t="s">
        <v>3684</v>
      </c>
      <c r="D2094" s="1">
        <v>46148</v>
      </c>
      <c r="E2094"/>
      <c r="G2094" s="5" t="s">
        <v>2454</v>
      </c>
      <c r="H2094" s="5" t="s">
        <v>2453</v>
      </c>
      <c r="K2094" t="s">
        <v>2473</v>
      </c>
    </row>
    <row r="2095" spans="1:11" x14ac:dyDescent="0.3">
      <c r="A2095" s="33" t="s">
        <v>31</v>
      </c>
      <c r="B2095" s="32" t="s">
        <v>18320</v>
      </c>
      <c r="C2095" t="s">
        <v>18321</v>
      </c>
      <c r="D2095" s="1">
        <v>46148</v>
      </c>
      <c r="E2095"/>
      <c r="G2095" s="5" t="s">
        <v>2454</v>
      </c>
      <c r="H2095" s="5" t="s">
        <v>2453</v>
      </c>
      <c r="K2095" t="s">
        <v>2473</v>
      </c>
    </row>
    <row r="2096" spans="1:11" x14ac:dyDescent="0.3">
      <c r="A2096" s="33" t="s">
        <v>31</v>
      </c>
      <c r="B2096" s="32" t="s">
        <v>19140</v>
      </c>
      <c r="C2096" t="s">
        <v>19141</v>
      </c>
      <c r="D2096" s="1">
        <v>46148</v>
      </c>
      <c r="E2096"/>
      <c r="G2096" s="5" t="s">
        <v>2454</v>
      </c>
      <c r="H2096" s="5" t="s">
        <v>2453</v>
      </c>
      <c r="K2096" t="s">
        <v>2473</v>
      </c>
    </row>
    <row r="2097" spans="1:11" x14ac:dyDescent="0.3">
      <c r="A2097" s="33" t="s">
        <v>31</v>
      </c>
      <c r="B2097" s="32" t="s">
        <v>19104</v>
      </c>
      <c r="C2097" t="s">
        <v>19105</v>
      </c>
      <c r="D2097" s="1">
        <v>46148</v>
      </c>
      <c r="E2097"/>
      <c r="G2097" s="5" t="s">
        <v>2454</v>
      </c>
      <c r="H2097" s="5" t="s">
        <v>2453</v>
      </c>
      <c r="K2097" t="s">
        <v>2473</v>
      </c>
    </row>
    <row r="2098" spans="1:11" x14ac:dyDescent="0.3">
      <c r="A2098" s="33" t="s">
        <v>31</v>
      </c>
      <c r="B2098" s="32" t="s">
        <v>5577</v>
      </c>
      <c r="C2098" t="s">
        <v>5578</v>
      </c>
      <c r="D2098" s="1">
        <v>46148</v>
      </c>
      <c r="E2098"/>
      <c r="G2098" s="5" t="s">
        <v>2454</v>
      </c>
      <c r="H2098" s="5" t="s">
        <v>2453</v>
      </c>
      <c r="K2098" t="s">
        <v>2473</v>
      </c>
    </row>
    <row r="2099" spans="1:11" x14ac:dyDescent="0.3">
      <c r="A2099" s="33" t="s">
        <v>31</v>
      </c>
      <c r="B2099" s="32" t="s">
        <v>14452</v>
      </c>
      <c r="C2099" t="s">
        <v>14453</v>
      </c>
      <c r="D2099" s="1">
        <v>46148</v>
      </c>
      <c r="E2099"/>
      <c r="G2099" s="5" t="s">
        <v>2454</v>
      </c>
      <c r="H2099" s="5" t="s">
        <v>2453</v>
      </c>
      <c r="K2099" t="s">
        <v>2473</v>
      </c>
    </row>
    <row r="2100" spans="1:11" x14ac:dyDescent="0.3">
      <c r="A2100" s="33" t="s">
        <v>31</v>
      </c>
      <c r="B2100" s="32" t="s">
        <v>9792</v>
      </c>
      <c r="C2100" t="s">
        <v>9793</v>
      </c>
      <c r="D2100" s="1">
        <v>46148</v>
      </c>
      <c r="E2100"/>
      <c r="G2100" s="5" t="s">
        <v>2454</v>
      </c>
      <c r="H2100" s="5" t="s">
        <v>2453</v>
      </c>
      <c r="K2100" t="s">
        <v>2473</v>
      </c>
    </row>
    <row r="2101" spans="1:11" x14ac:dyDescent="0.3">
      <c r="A2101" s="33" t="s">
        <v>31</v>
      </c>
      <c r="B2101" s="32" t="s">
        <v>10538</v>
      </c>
      <c r="C2101" t="s">
        <v>10539</v>
      </c>
      <c r="D2101" s="1">
        <v>46148</v>
      </c>
      <c r="E2101"/>
      <c r="G2101" s="5" t="s">
        <v>2454</v>
      </c>
      <c r="H2101" s="5" t="s">
        <v>2453</v>
      </c>
      <c r="K2101" t="s">
        <v>2473</v>
      </c>
    </row>
    <row r="2102" spans="1:11" x14ac:dyDescent="0.3">
      <c r="A2102" s="33" t="s">
        <v>31</v>
      </c>
      <c r="B2102" s="32" t="s">
        <v>3367</v>
      </c>
      <c r="C2102" t="s">
        <v>3368</v>
      </c>
      <c r="D2102" s="1">
        <v>46148</v>
      </c>
      <c r="E2102"/>
      <c r="G2102" s="5" t="s">
        <v>2454</v>
      </c>
      <c r="H2102" s="5" t="s">
        <v>2453</v>
      </c>
      <c r="K2102" t="s">
        <v>2473</v>
      </c>
    </row>
    <row r="2103" spans="1:11" x14ac:dyDescent="0.3">
      <c r="A2103" s="33" t="s">
        <v>31</v>
      </c>
      <c r="B2103" s="32" t="s">
        <v>10681</v>
      </c>
      <c r="C2103" t="s">
        <v>10682</v>
      </c>
      <c r="D2103" s="1">
        <v>46148</v>
      </c>
      <c r="E2103"/>
      <c r="G2103" s="5" t="s">
        <v>2454</v>
      </c>
      <c r="H2103" s="5" t="s">
        <v>2453</v>
      </c>
      <c r="K2103" t="s">
        <v>2473</v>
      </c>
    </row>
    <row r="2104" spans="1:11" x14ac:dyDescent="0.3">
      <c r="A2104" s="33" t="s">
        <v>31</v>
      </c>
      <c r="B2104" s="32" t="s">
        <v>16234</v>
      </c>
      <c r="C2104" t="s">
        <v>16235</v>
      </c>
      <c r="D2104" s="1">
        <v>46148</v>
      </c>
      <c r="E2104"/>
      <c r="G2104" s="5" t="s">
        <v>2454</v>
      </c>
      <c r="H2104" s="5" t="s">
        <v>2453</v>
      </c>
      <c r="K2104" t="s">
        <v>2473</v>
      </c>
    </row>
    <row r="2105" spans="1:11" x14ac:dyDescent="0.3">
      <c r="A2105" s="33" t="s">
        <v>31</v>
      </c>
      <c r="B2105" s="32" t="s">
        <v>6847</v>
      </c>
      <c r="C2105" t="s">
        <v>6848</v>
      </c>
      <c r="D2105" s="1">
        <v>46148</v>
      </c>
      <c r="E2105"/>
      <c r="G2105" s="5" t="s">
        <v>2454</v>
      </c>
      <c r="H2105" s="5" t="s">
        <v>2453</v>
      </c>
      <c r="K2105" t="s">
        <v>2473</v>
      </c>
    </row>
    <row r="2106" spans="1:11" x14ac:dyDescent="0.3">
      <c r="A2106" s="33" t="s">
        <v>31</v>
      </c>
      <c r="B2106" s="32" t="s">
        <v>15496</v>
      </c>
      <c r="C2106" t="s">
        <v>15497</v>
      </c>
      <c r="D2106" s="1">
        <v>46148</v>
      </c>
      <c r="E2106"/>
      <c r="G2106" s="5" t="s">
        <v>2454</v>
      </c>
      <c r="H2106" s="5" t="s">
        <v>2453</v>
      </c>
      <c r="K2106" t="s">
        <v>2473</v>
      </c>
    </row>
    <row r="2107" spans="1:11" x14ac:dyDescent="0.3">
      <c r="A2107" s="33" t="s">
        <v>31</v>
      </c>
      <c r="B2107" s="32" t="s">
        <v>15562</v>
      </c>
      <c r="C2107" t="s">
        <v>15563</v>
      </c>
      <c r="D2107" s="1">
        <v>46148</v>
      </c>
      <c r="E2107"/>
      <c r="G2107" s="5" t="s">
        <v>2454</v>
      </c>
      <c r="H2107" s="5" t="s">
        <v>2453</v>
      </c>
      <c r="K2107" t="s">
        <v>2473</v>
      </c>
    </row>
    <row r="2108" spans="1:11" x14ac:dyDescent="0.3">
      <c r="A2108" s="33" t="s">
        <v>31</v>
      </c>
      <c r="B2108" s="32" t="s">
        <v>9574</v>
      </c>
      <c r="C2108" t="s">
        <v>9575</v>
      </c>
      <c r="D2108" s="1">
        <v>46148</v>
      </c>
      <c r="E2108"/>
      <c r="G2108" s="5" t="s">
        <v>2454</v>
      </c>
      <c r="H2108" s="5" t="s">
        <v>2453</v>
      </c>
      <c r="K2108" t="s">
        <v>2473</v>
      </c>
    </row>
    <row r="2109" spans="1:11" x14ac:dyDescent="0.3">
      <c r="A2109" s="33" t="s">
        <v>31</v>
      </c>
      <c r="B2109" s="32" t="s">
        <v>12182</v>
      </c>
      <c r="C2109" t="s">
        <v>12183</v>
      </c>
      <c r="D2109" s="1">
        <v>46148</v>
      </c>
      <c r="E2109"/>
      <c r="G2109" s="5" t="s">
        <v>2454</v>
      </c>
      <c r="H2109" s="5" t="s">
        <v>2453</v>
      </c>
      <c r="K2109" t="s">
        <v>2473</v>
      </c>
    </row>
    <row r="2110" spans="1:11" x14ac:dyDescent="0.3">
      <c r="A2110" s="33" t="s">
        <v>31</v>
      </c>
      <c r="B2110" s="32" t="s">
        <v>17661</v>
      </c>
      <c r="C2110" t="s">
        <v>17662</v>
      </c>
      <c r="D2110" s="1">
        <v>46148</v>
      </c>
      <c r="E2110"/>
      <c r="G2110" s="5" t="s">
        <v>2454</v>
      </c>
      <c r="H2110" s="5" t="s">
        <v>2453</v>
      </c>
      <c r="K2110" t="s">
        <v>2473</v>
      </c>
    </row>
    <row r="2111" spans="1:11" x14ac:dyDescent="0.3">
      <c r="A2111" s="33" t="s">
        <v>31</v>
      </c>
      <c r="B2111" s="32" t="s">
        <v>17846</v>
      </c>
      <c r="C2111" t="s">
        <v>17847</v>
      </c>
      <c r="D2111" s="1">
        <v>46148</v>
      </c>
      <c r="E2111"/>
      <c r="G2111" s="5" t="s">
        <v>2454</v>
      </c>
      <c r="H2111" s="5" t="s">
        <v>2453</v>
      </c>
      <c r="K2111" t="s">
        <v>2473</v>
      </c>
    </row>
    <row r="2112" spans="1:11" x14ac:dyDescent="0.3">
      <c r="A2112" s="33" t="s">
        <v>31</v>
      </c>
      <c r="B2112" s="32" t="s">
        <v>8520</v>
      </c>
      <c r="C2112" t="s">
        <v>8521</v>
      </c>
      <c r="D2112" s="1">
        <v>46148</v>
      </c>
      <c r="E2112"/>
      <c r="G2112" s="5" t="s">
        <v>2454</v>
      </c>
      <c r="H2112" s="5" t="s">
        <v>2453</v>
      </c>
      <c r="K2112" t="s">
        <v>2473</v>
      </c>
    </row>
    <row r="2113" spans="1:11" x14ac:dyDescent="0.3">
      <c r="A2113" s="33" t="s">
        <v>31</v>
      </c>
      <c r="B2113" s="32" t="s">
        <v>5347</v>
      </c>
      <c r="C2113" t="s">
        <v>5348</v>
      </c>
      <c r="D2113" s="1">
        <v>46148</v>
      </c>
      <c r="E2113"/>
      <c r="G2113" s="5" t="s">
        <v>2454</v>
      </c>
      <c r="H2113" s="5" t="s">
        <v>2453</v>
      </c>
      <c r="K2113" t="s">
        <v>2473</v>
      </c>
    </row>
    <row r="2114" spans="1:11" x14ac:dyDescent="0.3">
      <c r="A2114" s="33" t="s">
        <v>31</v>
      </c>
      <c r="B2114" s="32" t="s">
        <v>12140</v>
      </c>
      <c r="C2114" t="s">
        <v>12141</v>
      </c>
      <c r="D2114" s="1">
        <v>46148</v>
      </c>
      <c r="E2114"/>
      <c r="G2114" s="5" t="s">
        <v>2454</v>
      </c>
      <c r="H2114" s="5" t="s">
        <v>2453</v>
      </c>
      <c r="K2114" t="s">
        <v>2473</v>
      </c>
    </row>
    <row r="2115" spans="1:11" x14ac:dyDescent="0.3">
      <c r="A2115" s="33" t="s">
        <v>31</v>
      </c>
      <c r="B2115" s="32" t="s">
        <v>3193</v>
      </c>
      <c r="C2115" t="s">
        <v>3194</v>
      </c>
      <c r="D2115" s="1">
        <v>46148</v>
      </c>
      <c r="E2115"/>
      <c r="G2115" s="5" t="s">
        <v>2454</v>
      </c>
      <c r="H2115" s="5" t="s">
        <v>2453</v>
      </c>
      <c r="K2115" t="s">
        <v>2473</v>
      </c>
    </row>
    <row r="2116" spans="1:11" x14ac:dyDescent="0.3">
      <c r="A2116" s="33" t="s">
        <v>31</v>
      </c>
      <c r="B2116" s="32" t="s">
        <v>7137</v>
      </c>
      <c r="C2116" t="s">
        <v>7138</v>
      </c>
      <c r="D2116" s="1">
        <v>46148</v>
      </c>
      <c r="E2116"/>
      <c r="G2116" s="5" t="s">
        <v>2454</v>
      </c>
      <c r="H2116" s="5" t="s">
        <v>2453</v>
      </c>
      <c r="K2116" t="s">
        <v>2473</v>
      </c>
    </row>
    <row r="2117" spans="1:11" x14ac:dyDescent="0.3">
      <c r="A2117" s="33" t="s">
        <v>31</v>
      </c>
      <c r="B2117" s="32" t="s">
        <v>13392</v>
      </c>
      <c r="C2117" t="s">
        <v>13393</v>
      </c>
      <c r="D2117" s="1">
        <v>46148</v>
      </c>
      <c r="E2117"/>
      <c r="G2117" s="5" t="s">
        <v>2454</v>
      </c>
      <c r="H2117" s="5" t="s">
        <v>2453</v>
      </c>
      <c r="K2117" t="s">
        <v>2473</v>
      </c>
    </row>
    <row r="2118" spans="1:11" x14ac:dyDescent="0.3">
      <c r="A2118" s="33" t="s">
        <v>31</v>
      </c>
      <c r="B2118" s="32" t="s">
        <v>17121</v>
      </c>
      <c r="C2118" t="s">
        <v>17122</v>
      </c>
      <c r="D2118" s="1">
        <v>46148</v>
      </c>
      <c r="E2118"/>
      <c r="G2118" s="5" t="s">
        <v>2454</v>
      </c>
      <c r="H2118" s="5" t="s">
        <v>2453</v>
      </c>
      <c r="K2118" t="s">
        <v>2473</v>
      </c>
    </row>
    <row r="2119" spans="1:11" x14ac:dyDescent="0.3">
      <c r="A2119" s="33" t="s">
        <v>31</v>
      </c>
      <c r="B2119" s="32" t="s">
        <v>17189</v>
      </c>
      <c r="C2119" t="s">
        <v>17190</v>
      </c>
      <c r="D2119" s="1">
        <v>46148</v>
      </c>
      <c r="E2119"/>
      <c r="G2119" s="5" t="s">
        <v>2454</v>
      </c>
      <c r="H2119" s="5" t="s">
        <v>2453</v>
      </c>
      <c r="K2119" t="s">
        <v>2473</v>
      </c>
    </row>
    <row r="2120" spans="1:11" x14ac:dyDescent="0.3">
      <c r="A2120" s="33" t="s">
        <v>31</v>
      </c>
      <c r="B2120" s="32" t="s">
        <v>3595</v>
      </c>
      <c r="C2120" t="s">
        <v>3596</v>
      </c>
      <c r="D2120" s="1">
        <v>46148</v>
      </c>
      <c r="E2120"/>
      <c r="G2120" s="5" t="s">
        <v>2454</v>
      </c>
      <c r="H2120" s="5" t="s">
        <v>2453</v>
      </c>
      <c r="K2120" t="s">
        <v>2473</v>
      </c>
    </row>
    <row r="2121" spans="1:11" x14ac:dyDescent="0.3">
      <c r="A2121" s="33" t="s">
        <v>31</v>
      </c>
      <c r="B2121" s="32" t="s">
        <v>10530</v>
      </c>
      <c r="C2121" t="s">
        <v>10531</v>
      </c>
      <c r="D2121" s="1">
        <v>46148</v>
      </c>
      <c r="E2121"/>
      <c r="G2121" s="5" t="s">
        <v>2454</v>
      </c>
      <c r="H2121" s="5" t="s">
        <v>2453</v>
      </c>
      <c r="K2121" t="s">
        <v>2473</v>
      </c>
    </row>
    <row r="2122" spans="1:11" x14ac:dyDescent="0.3">
      <c r="A2122" s="33" t="s">
        <v>31</v>
      </c>
      <c r="B2122" s="32" t="s">
        <v>18380</v>
      </c>
      <c r="C2122" t="s">
        <v>18381</v>
      </c>
      <c r="D2122" s="1">
        <v>46148</v>
      </c>
      <c r="E2122"/>
      <c r="G2122" s="5" t="s">
        <v>2454</v>
      </c>
      <c r="H2122" s="5" t="s">
        <v>2453</v>
      </c>
      <c r="K2122" t="s">
        <v>2473</v>
      </c>
    </row>
    <row r="2123" spans="1:11" x14ac:dyDescent="0.3">
      <c r="A2123" s="33" t="s">
        <v>31</v>
      </c>
      <c r="B2123" s="32" t="s">
        <v>7767</v>
      </c>
      <c r="C2123" t="s">
        <v>7768</v>
      </c>
      <c r="D2123" s="1">
        <v>46148</v>
      </c>
      <c r="E2123"/>
      <c r="G2123" s="5" t="s">
        <v>2454</v>
      </c>
      <c r="H2123" s="5" t="s">
        <v>2453</v>
      </c>
      <c r="K2123" t="s">
        <v>2473</v>
      </c>
    </row>
    <row r="2124" spans="1:11" x14ac:dyDescent="0.3">
      <c r="A2124" s="33" t="s">
        <v>31</v>
      </c>
      <c r="B2124" s="32" t="s">
        <v>11685</v>
      </c>
      <c r="C2124" t="s">
        <v>11686</v>
      </c>
      <c r="D2124" s="1">
        <v>46148</v>
      </c>
      <c r="E2124"/>
      <c r="G2124" s="5" t="s">
        <v>2454</v>
      </c>
      <c r="H2124" s="5" t="s">
        <v>2453</v>
      </c>
      <c r="K2124" t="s">
        <v>2473</v>
      </c>
    </row>
    <row r="2125" spans="1:11" x14ac:dyDescent="0.3">
      <c r="A2125" s="33" t="s">
        <v>31</v>
      </c>
      <c r="B2125" s="32" t="s">
        <v>5973</v>
      </c>
      <c r="C2125" t="s">
        <v>5974</v>
      </c>
      <c r="D2125" s="1">
        <v>46148</v>
      </c>
      <c r="E2125"/>
      <c r="G2125" s="5" t="s">
        <v>2454</v>
      </c>
      <c r="H2125" s="5" t="s">
        <v>2453</v>
      </c>
      <c r="K2125" t="s">
        <v>2473</v>
      </c>
    </row>
    <row r="2126" spans="1:11" x14ac:dyDescent="0.3">
      <c r="A2126" s="33" t="s">
        <v>31</v>
      </c>
      <c r="B2126" s="32" t="s">
        <v>10217</v>
      </c>
      <c r="C2126" t="s">
        <v>10218</v>
      </c>
      <c r="D2126" s="1">
        <v>46148</v>
      </c>
      <c r="E2126"/>
      <c r="G2126" s="5" t="s">
        <v>2454</v>
      </c>
      <c r="H2126" s="5" t="s">
        <v>2453</v>
      </c>
      <c r="K2126" t="s">
        <v>2473</v>
      </c>
    </row>
    <row r="2127" spans="1:11" x14ac:dyDescent="0.3">
      <c r="A2127" s="33" t="s">
        <v>31</v>
      </c>
      <c r="B2127" s="32" t="s">
        <v>6693</v>
      </c>
      <c r="C2127" t="s">
        <v>6694</v>
      </c>
      <c r="D2127" s="1">
        <v>46148</v>
      </c>
      <c r="E2127"/>
      <c r="G2127" s="5" t="s">
        <v>2454</v>
      </c>
      <c r="H2127" s="5" t="s">
        <v>2453</v>
      </c>
      <c r="K2127" t="s">
        <v>2473</v>
      </c>
    </row>
    <row r="2128" spans="1:11" x14ac:dyDescent="0.3">
      <c r="A2128" s="38" t="s">
        <v>13</v>
      </c>
      <c r="B2128" t="s">
        <v>791</v>
      </c>
      <c r="C2128" t="s">
        <v>1950</v>
      </c>
      <c r="D2128" s="1">
        <v>44505</v>
      </c>
    </row>
    <row r="2129" spans="1:11" x14ac:dyDescent="0.3">
      <c r="A2129" s="38" t="s">
        <v>16</v>
      </c>
      <c r="B2129" t="s">
        <v>876</v>
      </c>
      <c r="C2129" t="s">
        <v>2033</v>
      </c>
      <c r="D2129" s="1">
        <v>44692</v>
      </c>
      <c r="G2129" t="s">
        <v>2371</v>
      </c>
      <c r="H2129" t="s">
        <v>2372</v>
      </c>
    </row>
    <row r="2130" spans="1:11" x14ac:dyDescent="0.3">
      <c r="A2130" s="38" t="s">
        <v>13</v>
      </c>
      <c r="B2130" t="s">
        <v>262</v>
      </c>
      <c r="C2130" t="s">
        <v>1437</v>
      </c>
      <c r="D2130" s="1">
        <v>40303</v>
      </c>
    </row>
    <row r="2131" spans="1:11" x14ac:dyDescent="0.3">
      <c r="A2131" s="33" t="s">
        <v>31</v>
      </c>
      <c r="B2131" s="32" t="s">
        <v>6813</v>
      </c>
      <c r="C2131" t="s">
        <v>6814</v>
      </c>
      <c r="D2131" s="1">
        <v>46148</v>
      </c>
      <c r="E2131"/>
      <c r="G2131" s="5" t="s">
        <v>2454</v>
      </c>
      <c r="H2131" s="5" t="s">
        <v>2453</v>
      </c>
      <c r="K2131" t="s">
        <v>2473</v>
      </c>
    </row>
    <row r="2132" spans="1:11" x14ac:dyDescent="0.3">
      <c r="A2132" s="33" t="s">
        <v>31</v>
      </c>
      <c r="B2132" s="32" t="s">
        <v>18933</v>
      </c>
      <c r="C2132" t="s">
        <v>18934</v>
      </c>
      <c r="D2132" s="1">
        <v>46148</v>
      </c>
      <c r="E2132"/>
      <c r="G2132" s="5" t="s">
        <v>2454</v>
      </c>
      <c r="H2132" s="5" t="s">
        <v>2453</v>
      </c>
      <c r="K2132" t="s">
        <v>2473</v>
      </c>
    </row>
    <row r="2133" spans="1:11" x14ac:dyDescent="0.3">
      <c r="A2133" s="33" t="s">
        <v>31</v>
      </c>
      <c r="B2133" s="32" t="s">
        <v>9044</v>
      </c>
      <c r="C2133" t="s">
        <v>9045</v>
      </c>
      <c r="D2133" s="1">
        <v>46148</v>
      </c>
      <c r="E2133"/>
      <c r="G2133" s="5" t="s">
        <v>2454</v>
      </c>
      <c r="H2133" s="5" t="s">
        <v>2453</v>
      </c>
      <c r="K2133" t="s">
        <v>2473</v>
      </c>
    </row>
    <row r="2134" spans="1:11" x14ac:dyDescent="0.3">
      <c r="A2134" s="33" t="s">
        <v>31</v>
      </c>
      <c r="B2134" s="32" t="s">
        <v>8818</v>
      </c>
      <c r="C2134" t="s">
        <v>8819</v>
      </c>
      <c r="D2134" s="1">
        <v>46148</v>
      </c>
      <c r="E2134"/>
      <c r="G2134" s="5" t="s">
        <v>2454</v>
      </c>
      <c r="H2134" s="5" t="s">
        <v>2453</v>
      </c>
      <c r="K2134" t="s">
        <v>2473</v>
      </c>
    </row>
    <row r="2135" spans="1:11" x14ac:dyDescent="0.3">
      <c r="A2135" s="33" t="s">
        <v>31</v>
      </c>
      <c r="B2135" s="32" t="s">
        <v>7733</v>
      </c>
      <c r="C2135" t="s">
        <v>7734</v>
      </c>
      <c r="D2135" s="1">
        <v>46148</v>
      </c>
      <c r="E2135"/>
      <c r="G2135" s="5" t="s">
        <v>2454</v>
      </c>
      <c r="H2135" s="5" t="s">
        <v>2453</v>
      </c>
      <c r="K2135" t="s">
        <v>2473</v>
      </c>
    </row>
    <row r="2136" spans="1:11" x14ac:dyDescent="0.3">
      <c r="A2136" s="33" t="s">
        <v>31</v>
      </c>
      <c r="B2136" s="32" t="s">
        <v>5807</v>
      </c>
      <c r="C2136" t="s">
        <v>5808</v>
      </c>
      <c r="D2136" s="1">
        <v>46148</v>
      </c>
      <c r="E2136"/>
      <c r="G2136" s="5" t="s">
        <v>2454</v>
      </c>
      <c r="H2136" s="5" t="s">
        <v>2453</v>
      </c>
      <c r="K2136" t="s">
        <v>2473</v>
      </c>
    </row>
    <row r="2137" spans="1:11" x14ac:dyDescent="0.3">
      <c r="A2137" s="33" t="s">
        <v>31</v>
      </c>
      <c r="B2137" s="32" t="s">
        <v>12136</v>
      </c>
      <c r="C2137" t="s">
        <v>12137</v>
      </c>
      <c r="D2137" s="1">
        <v>46148</v>
      </c>
      <c r="E2137"/>
      <c r="G2137" s="5" t="s">
        <v>2454</v>
      </c>
      <c r="H2137" s="5" t="s">
        <v>2453</v>
      </c>
      <c r="K2137" t="s">
        <v>2473</v>
      </c>
    </row>
    <row r="2138" spans="1:11" x14ac:dyDescent="0.3">
      <c r="A2138" s="33" t="s">
        <v>31</v>
      </c>
      <c r="B2138" s="32" t="s">
        <v>14290</v>
      </c>
      <c r="C2138" t="s">
        <v>14291</v>
      </c>
      <c r="D2138" s="1">
        <v>46148</v>
      </c>
      <c r="E2138"/>
      <c r="G2138" s="5" t="s">
        <v>2454</v>
      </c>
      <c r="H2138" s="5" t="s">
        <v>2453</v>
      </c>
      <c r="K2138" t="s">
        <v>2473</v>
      </c>
    </row>
    <row r="2139" spans="1:11" x14ac:dyDescent="0.3">
      <c r="A2139" s="33" t="s">
        <v>31</v>
      </c>
      <c r="B2139" s="32" t="s">
        <v>18979</v>
      </c>
      <c r="C2139" t="s">
        <v>18980</v>
      </c>
      <c r="D2139" s="1">
        <v>46148</v>
      </c>
      <c r="E2139"/>
      <c r="G2139" s="5" t="s">
        <v>2454</v>
      </c>
      <c r="H2139" s="5" t="s">
        <v>2453</v>
      </c>
      <c r="K2139" t="s">
        <v>2473</v>
      </c>
    </row>
    <row r="2140" spans="1:11" x14ac:dyDescent="0.3">
      <c r="A2140" s="33" t="s">
        <v>31</v>
      </c>
      <c r="B2140" s="32" t="s">
        <v>12578</v>
      </c>
      <c r="C2140" t="s">
        <v>12579</v>
      </c>
      <c r="D2140" s="1">
        <v>46148</v>
      </c>
      <c r="E2140"/>
      <c r="G2140" s="5" t="s">
        <v>2454</v>
      </c>
      <c r="H2140" s="5" t="s">
        <v>2453</v>
      </c>
      <c r="K2140" t="s">
        <v>2473</v>
      </c>
    </row>
    <row r="2141" spans="1:11" x14ac:dyDescent="0.3">
      <c r="A2141" s="33" t="s">
        <v>31</v>
      </c>
      <c r="B2141" s="32" t="s">
        <v>6319</v>
      </c>
      <c r="C2141" t="s">
        <v>6320</v>
      </c>
      <c r="D2141" s="1">
        <v>46148</v>
      </c>
      <c r="E2141"/>
      <c r="G2141" s="5" t="s">
        <v>2454</v>
      </c>
      <c r="H2141" s="5" t="s">
        <v>2453</v>
      </c>
      <c r="K2141" t="s">
        <v>2473</v>
      </c>
    </row>
    <row r="2142" spans="1:11" x14ac:dyDescent="0.3">
      <c r="A2142" s="33" t="s">
        <v>31</v>
      </c>
      <c r="B2142" s="32" t="s">
        <v>18602</v>
      </c>
      <c r="C2142" t="s">
        <v>18603</v>
      </c>
      <c r="D2142" s="1">
        <v>46148</v>
      </c>
      <c r="E2142"/>
      <c r="G2142" s="5" t="s">
        <v>2454</v>
      </c>
      <c r="H2142" s="5" t="s">
        <v>2453</v>
      </c>
      <c r="K2142" t="s">
        <v>2473</v>
      </c>
    </row>
    <row r="2143" spans="1:11" x14ac:dyDescent="0.3">
      <c r="A2143" s="33" t="s">
        <v>31</v>
      </c>
      <c r="B2143" s="32" t="s">
        <v>17822</v>
      </c>
      <c r="C2143" t="s">
        <v>17823</v>
      </c>
      <c r="D2143" s="1">
        <v>46148</v>
      </c>
      <c r="E2143"/>
      <c r="G2143" s="5" t="s">
        <v>2454</v>
      </c>
      <c r="H2143" s="5" t="s">
        <v>2453</v>
      </c>
      <c r="K2143" t="s">
        <v>2473</v>
      </c>
    </row>
    <row r="2144" spans="1:11" x14ac:dyDescent="0.3">
      <c r="A2144" s="33" t="s">
        <v>31</v>
      </c>
      <c r="B2144" s="32" t="s">
        <v>13780</v>
      </c>
      <c r="C2144" t="s">
        <v>13781</v>
      </c>
      <c r="D2144" s="1">
        <v>46148</v>
      </c>
      <c r="E2144"/>
      <c r="G2144" s="5" t="s">
        <v>2454</v>
      </c>
      <c r="H2144" s="5" t="s">
        <v>2453</v>
      </c>
      <c r="K2144" t="s">
        <v>2473</v>
      </c>
    </row>
    <row r="2145" spans="1:11" x14ac:dyDescent="0.3">
      <c r="A2145" s="33" t="s">
        <v>31</v>
      </c>
      <c r="B2145" s="32" t="s">
        <v>14910</v>
      </c>
      <c r="C2145" t="s">
        <v>14911</v>
      </c>
      <c r="D2145" s="1">
        <v>46148</v>
      </c>
      <c r="E2145"/>
      <c r="G2145" s="5" t="s">
        <v>2454</v>
      </c>
      <c r="H2145" s="5" t="s">
        <v>2453</v>
      </c>
      <c r="K2145" t="s">
        <v>2473</v>
      </c>
    </row>
    <row r="2146" spans="1:11" x14ac:dyDescent="0.3">
      <c r="A2146" s="33" t="s">
        <v>31</v>
      </c>
      <c r="B2146" s="32" t="s">
        <v>13606</v>
      </c>
      <c r="C2146" t="s">
        <v>13607</v>
      </c>
      <c r="D2146" s="1">
        <v>46148</v>
      </c>
      <c r="E2146"/>
      <c r="G2146" s="5" t="s">
        <v>2454</v>
      </c>
      <c r="H2146" s="5" t="s">
        <v>2453</v>
      </c>
      <c r="K2146" t="s">
        <v>2473</v>
      </c>
    </row>
    <row r="2147" spans="1:11" x14ac:dyDescent="0.3">
      <c r="A2147" s="33" t="s">
        <v>31</v>
      </c>
      <c r="B2147" s="32" t="s">
        <v>5339</v>
      </c>
      <c r="C2147" t="s">
        <v>5340</v>
      </c>
      <c r="D2147" s="1">
        <v>46148</v>
      </c>
      <c r="E2147"/>
      <c r="G2147" s="5" t="s">
        <v>2454</v>
      </c>
      <c r="H2147" s="5" t="s">
        <v>2453</v>
      </c>
      <c r="K2147" t="s">
        <v>2473</v>
      </c>
    </row>
    <row r="2148" spans="1:11" x14ac:dyDescent="0.3">
      <c r="A2148" s="33" t="s">
        <v>31</v>
      </c>
      <c r="B2148" s="32" t="s">
        <v>8312</v>
      </c>
      <c r="C2148" t="s">
        <v>8313</v>
      </c>
      <c r="D2148" s="1">
        <v>46148</v>
      </c>
      <c r="E2148"/>
      <c r="G2148" s="5" t="s">
        <v>2454</v>
      </c>
      <c r="H2148" s="5" t="s">
        <v>2453</v>
      </c>
      <c r="K2148" t="s">
        <v>2473</v>
      </c>
    </row>
    <row r="2149" spans="1:11" x14ac:dyDescent="0.3">
      <c r="A2149" s="33" t="s">
        <v>31</v>
      </c>
      <c r="B2149" s="32" t="s">
        <v>14078</v>
      </c>
      <c r="C2149" t="s">
        <v>14079</v>
      </c>
      <c r="D2149" s="1">
        <v>46148</v>
      </c>
      <c r="E2149"/>
      <c r="G2149" s="5" t="s">
        <v>2454</v>
      </c>
      <c r="H2149" s="5" t="s">
        <v>2453</v>
      </c>
      <c r="K2149" t="s">
        <v>2473</v>
      </c>
    </row>
    <row r="2150" spans="1:11" x14ac:dyDescent="0.3">
      <c r="A2150" s="33" t="s">
        <v>31</v>
      </c>
      <c r="B2150" s="32" t="s">
        <v>2921</v>
      </c>
      <c r="C2150" t="s">
        <v>2922</v>
      </c>
      <c r="D2150" s="1">
        <v>46148</v>
      </c>
      <c r="E2150"/>
      <c r="G2150" s="5" t="s">
        <v>2454</v>
      </c>
      <c r="H2150" s="5" t="s">
        <v>2453</v>
      </c>
      <c r="K2150" t="s">
        <v>2473</v>
      </c>
    </row>
    <row r="2151" spans="1:11" x14ac:dyDescent="0.3">
      <c r="A2151" s="33" t="s">
        <v>31</v>
      </c>
      <c r="B2151" s="32" t="s">
        <v>16097</v>
      </c>
      <c r="C2151" t="s">
        <v>16098</v>
      </c>
      <c r="D2151" s="1">
        <v>46148</v>
      </c>
      <c r="E2151"/>
      <c r="G2151" s="5" t="s">
        <v>2454</v>
      </c>
      <c r="H2151" s="5" t="s">
        <v>2453</v>
      </c>
      <c r="K2151" t="s">
        <v>2473</v>
      </c>
    </row>
    <row r="2152" spans="1:11" x14ac:dyDescent="0.3">
      <c r="A2152" s="33" t="s">
        <v>31</v>
      </c>
      <c r="B2152" s="32" t="s">
        <v>5067</v>
      </c>
      <c r="C2152" t="s">
        <v>5068</v>
      </c>
      <c r="D2152" s="1">
        <v>46148</v>
      </c>
      <c r="E2152"/>
      <c r="G2152" s="5" t="s">
        <v>2454</v>
      </c>
      <c r="H2152" s="5" t="s">
        <v>2453</v>
      </c>
      <c r="K2152" t="s">
        <v>2473</v>
      </c>
    </row>
    <row r="2153" spans="1:11" x14ac:dyDescent="0.3">
      <c r="A2153" s="33" t="s">
        <v>31</v>
      </c>
      <c r="B2153" s="32" t="s">
        <v>5015</v>
      </c>
      <c r="C2153" t="s">
        <v>5016</v>
      </c>
      <c r="D2153" s="1">
        <v>46148</v>
      </c>
      <c r="E2153"/>
      <c r="G2153" s="5" t="s">
        <v>2454</v>
      </c>
      <c r="H2153" s="5" t="s">
        <v>2453</v>
      </c>
      <c r="K2153" t="s">
        <v>2473</v>
      </c>
    </row>
    <row r="2154" spans="1:11" x14ac:dyDescent="0.3">
      <c r="A2154" s="33" t="s">
        <v>31</v>
      </c>
      <c r="B2154" s="32" t="s">
        <v>13504</v>
      </c>
      <c r="C2154" t="s">
        <v>13505</v>
      </c>
      <c r="D2154" s="1">
        <v>46148</v>
      </c>
      <c r="E2154"/>
      <c r="G2154" s="5" t="s">
        <v>2454</v>
      </c>
      <c r="H2154" s="5" t="s">
        <v>2453</v>
      </c>
      <c r="K2154" t="s">
        <v>2473</v>
      </c>
    </row>
    <row r="2155" spans="1:11" x14ac:dyDescent="0.3">
      <c r="A2155" s="33" t="s">
        <v>31</v>
      </c>
      <c r="B2155" s="32" t="s">
        <v>4519</v>
      </c>
      <c r="C2155" t="s">
        <v>4520</v>
      </c>
      <c r="D2155" s="1">
        <v>46148</v>
      </c>
      <c r="E2155"/>
      <c r="G2155" s="5" t="s">
        <v>2454</v>
      </c>
      <c r="H2155" s="5" t="s">
        <v>2453</v>
      </c>
      <c r="K2155" t="s">
        <v>2473</v>
      </c>
    </row>
    <row r="2156" spans="1:11" x14ac:dyDescent="0.3">
      <c r="A2156" s="33" t="s">
        <v>31</v>
      </c>
      <c r="B2156" s="32" t="s">
        <v>15754</v>
      </c>
      <c r="C2156" t="s">
        <v>15755</v>
      </c>
      <c r="D2156" s="1">
        <v>46148</v>
      </c>
      <c r="E2156"/>
      <c r="G2156" s="5" t="s">
        <v>2454</v>
      </c>
      <c r="H2156" s="5" t="s">
        <v>2453</v>
      </c>
      <c r="K2156" t="s">
        <v>2473</v>
      </c>
    </row>
    <row r="2157" spans="1:11" x14ac:dyDescent="0.3">
      <c r="A2157" s="33" t="s">
        <v>31</v>
      </c>
      <c r="B2157" s="32" t="s">
        <v>4661</v>
      </c>
      <c r="C2157" t="s">
        <v>4662</v>
      </c>
      <c r="D2157" s="1">
        <v>46148</v>
      </c>
      <c r="E2157"/>
      <c r="G2157" s="5" t="s">
        <v>2454</v>
      </c>
      <c r="H2157" s="5" t="s">
        <v>2453</v>
      </c>
      <c r="K2157" t="s">
        <v>2473</v>
      </c>
    </row>
    <row r="2158" spans="1:11" x14ac:dyDescent="0.3">
      <c r="A2158" s="33" t="s">
        <v>31</v>
      </c>
      <c r="B2158" s="32" t="s">
        <v>7223</v>
      </c>
      <c r="C2158" t="s">
        <v>7224</v>
      </c>
      <c r="D2158" s="1">
        <v>46148</v>
      </c>
      <c r="E2158"/>
      <c r="G2158" s="5" t="s">
        <v>2454</v>
      </c>
      <c r="H2158" s="5" t="s">
        <v>2453</v>
      </c>
      <c r="K2158" t="s">
        <v>2473</v>
      </c>
    </row>
    <row r="2159" spans="1:11" x14ac:dyDescent="0.3">
      <c r="A2159" s="33" t="s">
        <v>31</v>
      </c>
      <c r="B2159" s="32" t="s">
        <v>7007</v>
      </c>
      <c r="C2159" t="s">
        <v>7008</v>
      </c>
      <c r="D2159" s="1">
        <v>46148</v>
      </c>
      <c r="E2159"/>
      <c r="G2159" s="5" t="s">
        <v>2454</v>
      </c>
      <c r="H2159" s="5" t="s">
        <v>2453</v>
      </c>
      <c r="K2159" t="s">
        <v>2473</v>
      </c>
    </row>
    <row r="2160" spans="1:11" x14ac:dyDescent="0.3">
      <c r="A2160" s="33" t="s">
        <v>31</v>
      </c>
      <c r="B2160" s="32" t="s">
        <v>8284</v>
      </c>
      <c r="C2160" t="s">
        <v>8285</v>
      </c>
      <c r="D2160" s="1">
        <v>46148</v>
      </c>
      <c r="E2160"/>
      <c r="G2160" s="5" t="s">
        <v>2454</v>
      </c>
      <c r="H2160" s="5" t="s">
        <v>2453</v>
      </c>
      <c r="K2160" t="s">
        <v>2473</v>
      </c>
    </row>
    <row r="2161" spans="1:11" x14ac:dyDescent="0.3">
      <c r="A2161" s="33" t="s">
        <v>31</v>
      </c>
      <c r="B2161" s="32" t="s">
        <v>11917</v>
      </c>
      <c r="C2161" t="s">
        <v>11918</v>
      </c>
      <c r="D2161" s="1">
        <v>46148</v>
      </c>
      <c r="E2161"/>
      <c r="G2161" s="5" t="s">
        <v>2454</v>
      </c>
      <c r="H2161" s="5" t="s">
        <v>2453</v>
      </c>
      <c r="K2161" t="s">
        <v>2473</v>
      </c>
    </row>
    <row r="2162" spans="1:11" x14ac:dyDescent="0.3">
      <c r="A2162" s="33" t="s">
        <v>31</v>
      </c>
      <c r="B2162" s="32" t="s">
        <v>7971</v>
      </c>
      <c r="C2162" t="s">
        <v>7972</v>
      </c>
      <c r="D2162" s="1">
        <v>46148</v>
      </c>
      <c r="E2162"/>
      <c r="G2162" s="5" t="s">
        <v>2454</v>
      </c>
      <c r="H2162" s="5" t="s">
        <v>2453</v>
      </c>
      <c r="K2162" t="s">
        <v>2473</v>
      </c>
    </row>
    <row r="2163" spans="1:11" x14ac:dyDescent="0.3">
      <c r="A2163" s="33" t="s">
        <v>31</v>
      </c>
      <c r="B2163" s="32" t="s">
        <v>10915</v>
      </c>
      <c r="C2163" t="s">
        <v>10916</v>
      </c>
      <c r="D2163" s="1">
        <v>46148</v>
      </c>
      <c r="E2163"/>
      <c r="G2163" s="5" t="s">
        <v>2454</v>
      </c>
      <c r="H2163" s="5" t="s">
        <v>2453</v>
      </c>
      <c r="K2163" t="s">
        <v>2473</v>
      </c>
    </row>
    <row r="2164" spans="1:11" x14ac:dyDescent="0.3">
      <c r="A2164" s="33" t="s">
        <v>31</v>
      </c>
      <c r="B2164" s="32" t="s">
        <v>3115</v>
      </c>
      <c r="C2164" t="s">
        <v>3116</v>
      </c>
      <c r="D2164" s="1">
        <v>46148</v>
      </c>
      <c r="E2164"/>
      <c r="G2164" s="5" t="s">
        <v>2454</v>
      </c>
      <c r="H2164" s="5" t="s">
        <v>2453</v>
      </c>
      <c r="K2164" t="s">
        <v>2473</v>
      </c>
    </row>
    <row r="2165" spans="1:11" x14ac:dyDescent="0.3">
      <c r="A2165" s="33" t="s">
        <v>31</v>
      </c>
      <c r="B2165" s="32" t="s">
        <v>3573</v>
      </c>
      <c r="C2165" t="s">
        <v>3574</v>
      </c>
      <c r="D2165" s="1">
        <v>46148</v>
      </c>
      <c r="E2165"/>
      <c r="G2165" s="5" t="s">
        <v>2454</v>
      </c>
      <c r="H2165" s="5" t="s">
        <v>2453</v>
      </c>
      <c r="K2165" t="s">
        <v>2473</v>
      </c>
    </row>
    <row r="2166" spans="1:11" x14ac:dyDescent="0.3">
      <c r="A2166" s="33" t="s">
        <v>31</v>
      </c>
      <c r="B2166" s="32" t="s">
        <v>4401</v>
      </c>
      <c r="C2166" t="s">
        <v>4402</v>
      </c>
      <c r="D2166" s="1">
        <v>46148</v>
      </c>
      <c r="E2166"/>
      <c r="G2166" s="5" t="s">
        <v>2454</v>
      </c>
      <c r="H2166" s="5" t="s">
        <v>2453</v>
      </c>
      <c r="K2166" t="s">
        <v>2473</v>
      </c>
    </row>
    <row r="2167" spans="1:11" x14ac:dyDescent="0.3">
      <c r="A2167" s="33" t="s">
        <v>31</v>
      </c>
      <c r="B2167" s="32" t="s">
        <v>15406</v>
      </c>
      <c r="C2167" t="s">
        <v>15407</v>
      </c>
      <c r="D2167" s="1">
        <v>46148</v>
      </c>
      <c r="E2167"/>
      <c r="G2167" s="5" t="s">
        <v>2454</v>
      </c>
      <c r="H2167" s="5" t="s">
        <v>2453</v>
      </c>
      <c r="K2167" t="s">
        <v>2473</v>
      </c>
    </row>
    <row r="2168" spans="1:11" x14ac:dyDescent="0.3">
      <c r="A2168" s="33" t="s">
        <v>31</v>
      </c>
      <c r="B2168" s="32" t="s">
        <v>10086</v>
      </c>
      <c r="C2168" t="s">
        <v>10087</v>
      </c>
      <c r="D2168" s="1">
        <v>46148</v>
      </c>
      <c r="E2168"/>
      <c r="G2168" s="5" t="s">
        <v>2454</v>
      </c>
      <c r="H2168" s="5" t="s">
        <v>2453</v>
      </c>
      <c r="K2168" t="s">
        <v>2473</v>
      </c>
    </row>
    <row r="2169" spans="1:11" x14ac:dyDescent="0.3">
      <c r="A2169" s="33" t="s">
        <v>31</v>
      </c>
      <c r="B2169" s="32" t="s">
        <v>17964</v>
      </c>
      <c r="C2169" t="s">
        <v>17965</v>
      </c>
      <c r="D2169" s="1">
        <v>46148</v>
      </c>
      <c r="E2169"/>
      <c r="G2169" s="5" t="s">
        <v>2454</v>
      </c>
      <c r="H2169" s="5" t="s">
        <v>2453</v>
      </c>
      <c r="K2169" t="s">
        <v>2473</v>
      </c>
    </row>
    <row r="2170" spans="1:11" x14ac:dyDescent="0.3">
      <c r="A2170" s="33" t="s">
        <v>31</v>
      </c>
      <c r="B2170" s="32" t="s">
        <v>6899</v>
      </c>
      <c r="C2170" t="s">
        <v>6900</v>
      </c>
      <c r="D2170" s="1">
        <v>46148</v>
      </c>
      <c r="E2170"/>
      <c r="G2170" s="5" t="s">
        <v>2454</v>
      </c>
      <c r="H2170" s="5" t="s">
        <v>2453</v>
      </c>
      <c r="K2170" t="s">
        <v>2473</v>
      </c>
    </row>
    <row r="2171" spans="1:11" x14ac:dyDescent="0.3">
      <c r="A2171" s="33" t="s">
        <v>31</v>
      </c>
      <c r="B2171" s="32" t="s">
        <v>12808</v>
      </c>
      <c r="C2171" t="s">
        <v>12809</v>
      </c>
      <c r="D2171" s="1">
        <v>46148</v>
      </c>
      <c r="E2171"/>
      <c r="G2171" s="5" t="s">
        <v>2454</v>
      </c>
      <c r="H2171" s="5" t="s">
        <v>2453</v>
      </c>
      <c r="K2171" t="s">
        <v>2473</v>
      </c>
    </row>
    <row r="2172" spans="1:11" x14ac:dyDescent="0.3">
      <c r="A2172" s="33" t="s">
        <v>31</v>
      </c>
      <c r="B2172" s="32" t="s">
        <v>7963</v>
      </c>
      <c r="C2172" t="s">
        <v>7964</v>
      </c>
      <c r="D2172" s="1">
        <v>46148</v>
      </c>
      <c r="E2172"/>
      <c r="G2172" s="5" t="s">
        <v>2454</v>
      </c>
      <c r="H2172" s="5" t="s">
        <v>2453</v>
      </c>
      <c r="K2172" t="s">
        <v>2473</v>
      </c>
    </row>
    <row r="2173" spans="1:11" x14ac:dyDescent="0.3">
      <c r="A2173" s="33" t="s">
        <v>31</v>
      </c>
      <c r="B2173" s="32" t="s">
        <v>7381</v>
      </c>
      <c r="C2173" t="s">
        <v>7382</v>
      </c>
      <c r="D2173" s="1">
        <v>46148</v>
      </c>
      <c r="E2173"/>
      <c r="G2173" s="5" t="s">
        <v>2454</v>
      </c>
      <c r="H2173" s="5" t="s">
        <v>2453</v>
      </c>
      <c r="K2173" t="s">
        <v>2473</v>
      </c>
    </row>
    <row r="2174" spans="1:11" x14ac:dyDescent="0.3">
      <c r="A2174" s="33" t="s">
        <v>31</v>
      </c>
      <c r="B2174" s="32" t="s">
        <v>2927</v>
      </c>
      <c r="C2174" t="s">
        <v>2928</v>
      </c>
      <c r="D2174" s="1">
        <v>46148</v>
      </c>
      <c r="E2174"/>
      <c r="G2174" s="5" t="s">
        <v>2454</v>
      </c>
      <c r="H2174" s="5" t="s">
        <v>2453</v>
      </c>
      <c r="K2174" t="s">
        <v>2473</v>
      </c>
    </row>
    <row r="2175" spans="1:11" x14ac:dyDescent="0.3">
      <c r="A2175" s="33" t="s">
        <v>31</v>
      </c>
      <c r="B2175" s="32" t="s">
        <v>4001</v>
      </c>
      <c r="C2175" t="s">
        <v>4002</v>
      </c>
      <c r="D2175" s="1">
        <v>46148</v>
      </c>
      <c r="E2175"/>
      <c r="G2175" s="5" t="s">
        <v>2454</v>
      </c>
      <c r="H2175" s="5" t="s">
        <v>2453</v>
      </c>
      <c r="K2175" t="s">
        <v>2473</v>
      </c>
    </row>
    <row r="2176" spans="1:11" x14ac:dyDescent="0.3">
      <c r="A2176" s="33" t="s">
        <v>31</v>
      </c>
      <c r="B2176" s="32" t="s">
        <v>7359</v>
      </c>
      <c r="C2176" t="s">
        <v>7360</v>
      </c>
      <c r="D2176" s="1">
        <v>46148</v>
      </c>
      <c r="E2176"/>
      <c r="G2176" s="5" t="s">
        <v>2454</v>
      </c>
      <c r="H2176" s="5" t="s">
        <v>2453</v>
      </c>
      <c r="K2176" t="s">
        <v>2473</v>
      </c>
    </row>
    <row r="2177" spans="1:11" x14ac:dyDescent="0.3">
      <c r="A2177" s="33" t="s">
        <v>31</v>
      </c>
      <c r="B2177" s="32" t="s">
        <v>18592</v>
      </c>
      <c r="C2177" t="s">
        <v>18593</v>
      </c>
      <c r="D2177" s="1">
        <v>46148</v>
      </c>
      <c r="E2177"/>
      <c r="G2177" s="5" t="s">
        <v>2454</v>
      </c>
      <c r="H2177" s="5" t="s">
        <v>2453</v>
      </c>
      <c r="K2177" t="s">
        <v>2473</v>
      </c>
    </row>
    <row r="2178" spans="1:11" x14ac:dyDescent="0.3">
      <c r="A2178" s="33" t="s">
        <v>31</v>
      </c>
      <c r="B2178" s="32" t="s">
        <v>18348</v>
      </c>
      <c r="C2178" t="s">
        <v>18349</v>
      </c>
      <c r="D2178" s="1">
        <v>46148</v>
      </c>
      <c r="E2178"/>
      <c r="G2178" s="5" t="s">
        <v>2454</v>
      </c>
      <c r="H2178" s="5" t="s">
        <v>2453</v>
      </c>
      <c r="K2178" t="s">
        <v>2473</v>
      </c>
    </row>
    <row r="2179" spans="1:11" x14ac:dyDescent="0.3">
      <c r="A2179" s="33" t="s">
        <v>31</v>
      </c>
      <c r="B2179" s="32" t="s">
        <v>14192</v>
      </c>
      <c r="C2179" t="s">
        <v>14193</v>
      </c>
      <c r="D2179" s="1">
        <v>46148</v>
      </c>
      <c r="E2179"/>
      <c r="G2179" s="5" t="s">
        <v>2454</v>
      </c>
      <c r="H2179" s="5" t="s">
        <v>2453</v>
      </c>
      <c r="K2179" t="s">
        <v>2473</v>
      </c>
    </row>
    <row r="2180" spans="1:11" x14ac:dyDescent="0.3">
      <c r="A2180" s="33" t="s">
        <v>31</v>
      </c>
      <c r="B2180" s="32" t="s">
        <v>15324</v>
      </c>
      <c r="C2180" t="s">
        <v>15325</v>
      </c>
      <c r="D2180" s="1">
        <v>46148</v>
      </c>
      <c r="E2180"/>
      <c r="G2180" s="5" t="s">
        <v>2454</v>
      </c>
      <c r="H2180" s="5" t="s">
        <v>2453</v>
      </c>
      <c r="K2180" t="s">
        <v>2473</v>
      </c>
    </row>
    <row r="2181" spans="1:11" x14ac:dyDescent="0.3">
      <c r="A2181" s="33" t="s">
        <v>31</v>
      </c>
      <c r="B2181" s="32" t="s">
        <v>15568</v>
      </c>
      <c r="C2181" t="s">
        <v>15569</v>
      </c>
      <c r="D2181" s="1">
        <v>46148</v>
      </c>
      <c r="E2181"/>
      <c r="G2181" s="5" t="s">
        <v>2454</v>
      </c>
      <c r="H2181" s="5" t="s">
        <v>2453</v>
      </c>
      <c r="K2181" t="s">
        <v>2473</v>
      </c>
    </row>
    <row r="2182" spans="1:11" x14ac:dyDescent="0.3">
      <c r="A2182" s="33" t="s">
        <v>31</v>
      </c>
      <c r="B2182" s="32" t="s">
        <v>14743</v>
      </c>
      <c r="C2182" t="s">
        <v>14744</v>
      </c>
      <c r="D2182" s="1">
        <v>46148</v>
      </c>
      <c r="E2182"/>
      <c r="G2182" s="5" t="s">
        <v>2454</v>
      </c>
      <c r="H2182" s="5" t="s">
        <v>2453</v>
      </c>
      <c r="K2182" t="s">
        <v>2473</v>
      </c>
    </row>
    <row r="2183" spans="1:11" x14ac:dyDescent="0.3">
      <c r="A2183" s="38" t="s">
        <v>13</v>
      </c>
      <c r="B2183" t="s">
        <v>588</v>
      </c>
      <c r="C2183" t="s">
        <v>1754</v>
      </c>
      <c r="D2183" s="1">
        <v>42584</v>
      </c>
    </row>
    <row r="2184" spans="1:11" x14ac:dyDescent="0.3">
      <c r="A2184" s="38" t="s">
        <v>13</v>
      </c>
      <c r="B2184" t="s">
        <v>950</v>
      </c>
      <c r="C2184" t="s">
        <v>2520</v>
      </c>
      <c r="D2184" s="1">
        <v>44991</v>
      </c>
    </row>
    <row r="2185" spans="1:11" x14ac:dyDescent="0.3">
      <c r="A2185" s="33" t="s">
        <v>31</v>
      </c>
      <c r="B2185" s="32" t="s">
        <v>9330</v>
      </c>
      <c r="C2185" t="s">
        <v>9331</v>
      </c>
      <c r="D2185" s="1">
        <v>46148</v>
      </c>
      <c r="E2185"/>
      <c r="G2185" s="5" t="s">
        <v>2454</v>
      </c>
      <c r="H2185" s="5" t="s">
        <v>2453</v>
      </c>
      <c r="K2185" t="s">
        <v>2473</v>
      </c>
    </row>
    <row r="2186" spans="1:11" x14ac:dyDescent="0.3">
      <c r="A2186" s="33" t="s">
        <v>31</v>
      </c>
      <c r="B2186" s="32" t="s">
        <v>16220</v>
      </c>
      <c r="C2186" t="s">
        <v>16221</v>
      </c>
      <c r="D2186" s="1">
        <v>46148</v>
      </c>
      <c r="E2186"/>
      <c r="G2186" s="5" t="s">
        <v>2454</v>
      </c>
      <c r="H2186" s="5" t="s">
        <v>2453</v>
      </c>
      <c r="K2186" t="s">
        <v>2473</v>
      </c>
    </row>
    <row r="2187" spans="1:11" x14ac:dyDescent="0.3">
      <c r="A2187" s="33" t="s">
        <v>31</v>
      </c>
      <c r="B2187" s="32" t="s">
        <v>19481</v>
      </c>
      <c r="C2187" t="s">
        <v>19482</v>
      </c>
      <c r="D2187" s="1">
        <v>46148</v>
      </c>
      <c r="E2187"/>
      <c r="G2187" s="5" t="s">
        <v>2454</v>
      </c>
      <c r="H2187" s="5" t="s">
        <v>2453</v>
      </c>
      <c r="K2187" t="s">
        <v>2473</v>
      </c>
    </row>
    <row r="2188" spans="1:11" x14ac:dyDescent="0.3">
      <c r="A2188" s="33" t="s">
        <v>31</v>
      </c>
      <c r="B2188" s="32" t="s">
        <v>8602</v>
      </c>
      <c r="C2188" t="s">
        <v>8603</v>
      </c>
      <c r="D2188" s="1">
        <v>46148</v>
      </c>
      <c r="E2188"/>
      <c r="G2188" s="5" t="s">
        <v>2454</v>
      </c>
      <c r="H2188" s="5" t="s">
        <v>2453</v>
      </c>
      <c r="K2188" t="s">
        <v>2473</v>
      </c>
    </row>
    <row r="2189" spans="1:11" x14ac:dyDescent="0.3">
      <c r="A2189" s="38" t="s">
        <v>13</v>
      </c>
      <c r="B2189" t="s">
        <v>468</v>
      </c>
      <c r="C2189" t="s">
        <v>2507</v>
      </c>
      <c r="D2189" s="1">
        <v>40918</v>
      </c>
    </row>
    <row r="2190" spans="1:11" x14ac:dyDescent="0.3">
      <c r="A2190" s="33" t="s">
        <v>31</v>
      </c>
      <c r="B2190" s="32" t="s">
        <v>2815</v>
      </c>
      <c r="C2190" t="s">
        <v>2816</v>
      </c>
      <c r="D2190" s="1">
        <v>46148</v>
      </c>
      <c r="E2190"/>
      <c r="G2190" s="5" t="s">
        <v>2454</v>
      </c>
      <c r="H2190" s="5" t="s">
        <v>2453</v>
      </c>
      <c r="K2190" t="s">
        <v>2473</v>
      </c>
    </row>
    <row r="2191" spans="1:11" x14ac:dyDescent="0.3">
      <c r="A2191" s="33" t="s">
        <v>31</v>
      </c>
      <c r="B2191" s="32" t="s">
        <v>2925</v>
      </c>
      <c r="C2191" t="s">
        <v>2926</v>
      </c>
      <c r="D2191" s="1">
        <v>46148</v>
      </c>
      <c r="E2191"/>
      <c r="G2191" s="5" t="s">
        <v>2454</v>
      </c>
      <c r="H2191" s="5" t="s">
        <v>2453</v>
      </c>
      <c r="K2191" t="s">
        <v>2473</v>
      </c>
    </row>
    <row r="2192" spans="1:11" x14ac:dyDescent="0.3">
      <c r="A2192" s="33" t="s">
        <v>31</v>
      </c>
      <c r="B2192" s="32" t="s">
        <v>3035</v>
      </c>
      <c r="C2192" t="s">
        <v>3036</v>
      </c>
      <c r="D2192" s="1">
        <v>46148</v>
      </c>
      <c r="E2192"/>
      <c r="G2192" s="5" t="s">
        <v>2454</v>
      </c>
      <c r="H2192" s="5" t="s">
        <v>2453</v>
      </c>
      <c r="K2192" t="s">
        <v>2473</v>
      </c>
    </row>
    <row r="2193" spans="1:11" x14ac:dyDescent="0.3">
      <c r="A2193" s="33" t="s">
        <v>31</v>
      </c>
      <c r="B2193" s="32" t="s">
        <v>16646</v>
      </c>
      <c r="C2193" t="s">
        <v>16647</v>
      </c>
      <c r="D2193" s="1">
        <v>46148</v>
      </c>
      <c r="E2193"/>
      <c r="G2193" s="5" t="s">
        <v>2454</v>
      </c>
      <c r="H2193" s="5" t="s">
        <v>2453</v>
      </c>
      <c r="K2193" t="s">
        <v>2473</v>
      </c>
    </row>
    <row r="2194" spans="1:11" x14ac:dyDescent="0.3">
      <c r="A2194" s="33" t="s">
        <v>31</v>
      </c>
      <c r="B2194" s="32" t="s">
        <v>9542</v>
      </c>
      <c r="C2194" t="s">
        <v>9543</v>
      </c>
      <c r="D2194" s="1">
        <v>46148</v>
      </c>
      <c r="E2194"/>
      <c r="G2194" s="5" t="s">
        <v>2454</v>
      </c>
      <c r="H2194" s="5" t="s">
        <v>2453</v>
      </c>
      <c r="K2194" t="s">
        <v>2473</v>
      </c>
    </row>
    <row r="2195" spans="1:11" x14ac:dyDescent="0.3">
      <c r="A2195" s="33" t="s">
        <v>31</v>
      </c>
      <c r="B2195" s="32" t="s">
        <v>6075</v>
      </c>
      <c r="C2195" t="s">
        <v>6076</v>
      </c>
      <c r="D2195" s="1">
        <v>46148</v>
      </c>
      <c r="E2195"/>
      <c r="G2195" s="5" t="s">
        <v>2454</v>
      </c>
      <c r="H2195" s="5" t="s">
        <v>2453</v>
      </c>
      <c r="K2195" t="s">
        <v>2473</v>
      </c>
    </row>
    <row r="2196" spans="1:11" x14ac:dyDescent="0.3">
      <c r="A2196" s="33" t="s">
        <v>31</v>
      </c>
      <c r="B2196" s="32" t="s">
        <v>14426</v>
      </c>
      <c r="C2196" t="s">
        <v>14427</v>
      </c>
      <c r="D2196" s="1">
        <v>46148</v>
      </c>
      <c r="E2196"/>
      <c r="G2196" s="5" t="s">
        <v>2454</v>
      </c>
      <c r="H2196" s="5" t="s">
        <v>2453</v>
      </c>
      <c r="K2196" t="s">
        <v>2473</v>
      </c>
    </row>
    <row r="2197" spans="1:11" x14ac:dyDescent="0.3">
      <c r="A2197" s="33" t="s">
        <v>31</v>
      </c>
      <c r="B2197" s="32" t="s">
        <v>3239</v>
      </c>
      <c r="C2197" t="s">
        <v>3240</v>
      </c>
      <c r="D2197" s="1">
        <v>46148</v>
      </c>
      <c r="E2197"/>
      <c r="G2197" s="5" t="s">
        <v>2454</v>
      </c>
      <c r="H2197" s="5" t="s">
        <v>2453</v>
      </c>
      <c r="K2197" t="s">
        <v>2473</v>
      </c>
    </row>
    <row r="2198" spans="1:11" x14ac:dyDescent="0.3">
      <c r="A2198" s="33" t="s">
        <v>31</v>
      </c>
      <c r="B2198" s="32" t="s">
        <v>6699</v>
      </c>
      <c r="C2198" t="s">
        <v>6700</v>
      </c>
      <c r="D2198" s="1">
        <v>46148</v>
      </c>
      <c r="E2198"/>
      <c r="G2198" s="5" t="s">
        <v>2454</v>
      </c>
      <c r="H2198" s="5" t="s">
        <v>2453</v>
      </c>
      <c r="K2198" t="s">
        <v>2473</v>
      </c>
    </row>
    <row r="2199" spans="1:11" x14ac:dyDescent="0.3">
      <c r="A2199" s="33" t="s">
        <v>31</v>
      </c>
      <c r="B2199" s="32" t="s">
        <v>7071</v>
      </c>
      <c r="C2199" t="s">
        <v>7072</v>
      </c>
      <c r="D2199" s="1">
        <v>46148</v>
      </c>
      <c r="E2199"/>
      <c r="G2199" s="5" t="s">
        <v>2454</v>
      </c>
      <c r="H2199" s="5" t="s">
        <v>2453</v>
      </c>
      <c r="K2199" t="s">
        <v>2473</v>
      </c>
    </row>
    <row r="2200" spans="1:11" x14ac:dyDescent="0.3">
      <c r="A2200" s="33" t="s">
        <v>31</v>
      </c>
      <c r="B2200" s="32" t="s">
        <v>17163</v>
      </c>
      <c r="C2200" t="s">
        <v>17164</v>
      </c>
      <c r="D2200" s="1">
        <v>46148</v>
      </c>
      <c r="E2200"/>
      <c r="G2200" s="5" t="s">
        <v>2454</v>
      </c>
      <c r="H2200" s="5" t="s">
        <v>2453</v>
      </c>
      <c r="K2200" t="s">
        <v>2473</v>
      </c>
    </row>
    <row r="2201" spans="1:11" x14ac:dyDescent="0.3">
      <c r="A2201" s="33" t="s">
        <v>31</v>
      </c>
      <c r="B2201" s="32" t="s">
        <v>9812</v>
      </c>
      <c r="C2201" t="s">
        <v>9813</v>
      </c>
      <c r="D2201" s="1">
        <v>46148</v>
      </c>
      <c r="E2201"/>
      <c r="G2201" s="5" t="s">
        <v>2454</v>
      </c>
      <c r="H2201" s="5" t="s">
        <v>2453</v>
      </c>
      <c r="K2201" t="s">
        <v>2473</v>
      </c>
    </row>
    <row r="2202" spans="1:11" x14ac:dyDescent="0.3">
      <c r="A2202" s="33" t="s">
        <v>31</v>
      </c>
      <c r="B2202" s="32" t="s">
        <v>15804</v>
      </c>
      <c r="C2202" t="s">
        <v>15805</v>
      </c>
      <c r="D2202" s="1">
        <v>46148</v>
      </c>
      <c r="E2202"/>
      <c r="G2202" s="5" t="s">
        <v>2454</v>
      </c>
      <c r="H2202" s="5" t="s">
        <v>2453</v>
      </c>
      <c r="K2202" t="s">
        <v>2473</v>
      </c>
    </row>
    <row r="2203" spans="1:11" x14ac:dyDescent="0.3">
      <c r="A2203" s="33" t="s">
        <v>31</v>
      </c>
      <c r="B2203" s="32" t="s">
        <v>15430</v>
      </c>
      <c r="C2203" t="s">
        <v>15431</v>
      </c>
      <c r="D2203" s="1">
        <v>46148</v>
      </c>
      <c r="E2203"/>
      <c r="G2203" s="5" t="s">
        <v>2454</v>
      </c>
      <c r="H2203" s="5" t="s">
        <v>2453</v>
      </c>
      <c r="K2203" t="s">
        <v>2473</v>
      </c>
    </row>
    <row r="2204" spans="1:11" x14ac:dyDescent="0.3">
      <c r="A2204" s="33" t="s">
        <v>31</v>
      </c>
      <c r="B2204" s="32" t="s">
        <v>19300</v>
      </c>
      <c r="C2204" t="s">
        <v>19301</v>
      </c>
      <c r="D2204" s="1">
        <v>46148</v>
      </c>
      <c r="E2204"/>
      <c r="G2204" s="5" t="s">
        <v>2454</v>
      </c>
      <c r="H2204" s="5" t="s">
        <v>2453</v>
      </c>
      <c r="K2204" t="s">
        <v>2473</v>
      </c>
    </row>
    <row r="2205" spans="1:11" x14ac:dyDescent="0.3">
      <c r="A2205" s="33" t="s">
        <v>31</v>
      </c>
      <c r="B2205" s="32" t="s">
        <v>8484</v>
      </c>
      <c r="C2205" t="s">
        <v>8485</v>
      </c>
      <c r="D2205" s="1">
        <v>46148</v>
      </c>
      <c r="E2205"/>
      <c r="G2205" s="5" t="s">
        <v>2454</v>
      </c>
      <c r="H2205" s="5" t="s">
        <v>2453</v>
      </c>
      <c r="K2205" t="s">
        <v>2473</v>
      </c>
    </row>
    <row r="2206" spans="1:11" x14ac:dyDescent="0.3">
      <c r="A2206" s="33" t="s">
        <v>31</v>
      </c>
      <c r="B2206" s="32" t="s">
        <v>19443</v>
      </c>
      <c r="C2206" t="s">
        <v>19444</v>
      </c>
      <c r="D2206" s="1">
        <v>46148</v>
      </c>
      <c r="E2206"/>
      <c r="G2206" s="5" t="s">
        <v>2454</v>
      </c>
      <c r="H2206" s="5" t="s">
        <v>2453</v>
      </c>
      <c r="K2206" t="s">
        <v>2473</v>
      </c>
    </row>
    <row r="2207" spans="1:11" x14ac:dyDescent="0.3">
      <c r="A2207" s="33" t="s">
        <v>31</v>
      </c>
      <c r="B2207" s="32" t="s">
        <v>12078</v>
      </c>
      <c r="C2207" t="s">
        <v>12079</v>
      </c>
      <c r="D2207" s="1">
        <v>46148</v>
      </c>
      <c r="E2207"/>
      <c r="G2207" s="5" t="s">
        <v>2454</v>
      </c>
      <c r="H2207" s="5" t="s">
        <v>2453</v>
      </c>
      <c r="K2207" t="s">
        <v>2473</v>
      </c>
    </row>
    <row r="2208" spans="1:11" x14ac:dyDescent="0.3">
      <c r="A2208" s="33" t="s">
        <v>31</v>
      </c>
      <c r="B2208" s="32" t="s">
        <v>10142</v>
      </c>
      <c r="C2208" t="s">
        <v>10143</v>
      </c>
      <c r="D2208" s="1">
        <v>46148</v>
      </c>
      <c r="E2208"/>
      <c r="G2208" s="5" t="s">
        <v>2454</v>
      </c>
      <c r="H2208" s="5" t="s">
        <v>2453</v>
      </c>
      <c r="K2208" t="s">
        <v>2473</v>
      </c>
    </row>
    <row r="2209" spans="1:11" x14ac:dyDescent="0.3">
      <c r="A2209" s="33" t="s">
        <v>31</v>
      </c>
      <c r="B2209" s="32" t="s">
        <v>15180</v>
      </c>
      <c r="C2209" t="s">
        <v>15181</v>
      </c>
      <c r="D2209" s="1">
        <v>46148</v>
      </c>
      <c r="E2209"/>
      <c r="G2209" s="5" t="s">
        <v>2454</v>
      </c>
      <c r="H2209" s="5" t="s">
        <v>2453</v>
      </c>
      <c r="K2209" t="s">
        <v>2473</v>
      </c>
    </row>
    <row r="2210" spans="1:11" x14ac:dyDescent="0.3">
      <c r="A2210" s="33" t="s">
        <v>31</v>
      </c>
      <c r="B2210" s="32" t="s">
        <v>7377</v>
      </c>
      <c r="C2210" t="s">
        <v>7378</v>
      </c>
      <c r="D2210" s="1">
        <v>46148</v>
      </c>
      <c r="E2210"/>
      <c r="G2210" s="5" t="s">
        <v>2454</v>
      </c>
      <c r="H2210" s="5" t="s">
        <v>2453</v>
      </c>
      <c r="K2210" t="s">
        <v>2473</v>
      </c>
    </row>
    <row r="2211" spans="1:11" x14ac:dyDescent="0.3">
      <c r="A2211" s="33" t="s">
        <v>31</v>
      </c>
      <c r="B2211" s="32" t="s">
        <v>8654</v>
      </c>
      <c r="C2211" t="s">
        <v>8655</v>
      </c>
      <c r="D2211" s="1">
        <v>46148</v>
      </c>
      <c r="E2211"/>
      <c r="G2211" s="5" t="s">
        <v>2454</v>
      </c>
      <c r="H2211" s="5" t="s">
        <v>2453</v>
      </c>
      <c r="K2211" t="s">
        <v>2473</v>
      </c>
    </row>
    <row r="2212" spans="1:11" x14ac:dyDescent="0.3">
      <c r="A2212" s="33" t="s">
        <v>31</v>
      </c>
      <c r="B2212" s="32" t="s">
        <v>11783</v>
      </c>
      <c r="C2212" t="s">
        <v>11784</v>
      </c>
      <c r="D2212" s="1">
        <v>46148</v>
      </c>
      <c r="E2212"/>
      <c r="G2212" s="5" t="s">
        <v>2454</v>
      </c>
      <c r="H2212" s="5" t="s">
        <v>2453</v>
      </c>
      <c r="K2212" t="s">
        <v>2473</v>
      </c>
    </row>
    <row r="2213" spans="1:11" x14ac:dyDescent="0.3">
      <c r="A2213" s="33" t="s">
        <v>31</v>
      </c>
      <c r="B2213" s="32" t="s">
        <v>12478</v>
      </c>
      <c r="C2213" t="s">
        <v>12479</v>
      </c>
      <c r="D2213" s="1">
        <v>46148</v>
      </c>
      <c r="E2213"/>
      <c r="G2213" s="5" t="s">
        <v>2454</v>
      </c>
      <c r="H2213" s="5" t="s">
        <v>2453</v>
      </c>
      <c r="K2213" t="s">
        <v>2473</v>
      </c>
    </row>
    <row r="2214" spans="1:11" x14ac:dyDescent="0.3">
      <c r="A2214" s="33" t="s">
        <v>31</v>
      </c>
      <c r="B2214" s="32" t="s">
        <v>16267</v>
      </c>
      <c r="C2214" t="s">
        <v>16268</v>
      </c>
      <c r="D2214" s="1">
        <v>46148</v>
      </c>
      <c r="E2214"/>
      <c r="G2214" s="5" t="s">
        <v>2454</v>
      </c>
      <c r="H2214" s="5" t="s">
        <v>2453</v>
      </c>
      <c r="K2214" t="s">
        <v>2473</v>
      </c>
    </row>
    <row r="2215" spans="1:11" x14ac:dyDescent="0.3">
      <c r="A2215" s="33" t="s">
        <v>31</v>
      </c>
      <c r="B2215" s="32" t="s">
        <v>16947</v>
      </c>
      <c r="C2215" t="s">
        <v>16948</v>
      </c>
      <c r="D2215" s="1">
        <v>46148</v>
      </c>
      <c r="E2215"/>
      <c r="G2215" s="5" t="s">
        <v>2454</v>
      </c>
      <c r="H2215" s="5" t="s">
        <v>2453</v>
      </c>
      <c r="K2215" t="s">
        <v>2473</v>
      </c>
    </row>
    <row r="2216" spans="1:11" x14ac:dyDescent="0.3">
      <c r="A2216" s="33" t="s">
        <v>31</v>
      </c>
      <c r="B2216" s="32" t="s">
        <v>13794</v>
      </c>
      <c r="C2216" t="s">
        <v>13795</v>
      </c>
      <c r="D2216" s="1">
        <v>46148</v>
      </c>
      <c r="E2216"/>
      <c r="G2216" s="5" t="s">
        <v>2454</v>
      </c>
      <c r="H2216" s="5" t="s">
        <v>2453</v>
      </c>
      <c r="K2216" t="s">
        <v>2473</v>
      </c>
    </row>
    <row r="2217" spans="1:11" x14ac:dyDescent="0.3">
      <c r="A2217" s="33" t="s">
        <v>31</v>
      </c>
      <c r="B2217" s="32" t="s">
        <v>19310</v>
      </c>
      <c r="C2217" t="s">
        <v>19311</v>
      </c>
      <c r="D2217" s="1">
        <v>46148</v>
      </c>
      <c r="E2217"/>
      <c r="G2217" s="5" t="s">
        <v>2454</v>
      </c>
      <c r="H2217" s="5" t="s">
        <v>2453</v>
      </c>
      <c r="K2217" t="s">
        <v>2473</v>
      </c>
    </row>
    <row r="2218" spans="1:11" x14ac:dyDescent="0.3">
      <c r="A2218" s="33" t="s">
        <v>31</v>
      </c>
      <c r="B2218" s="32" t="s">
        <v>17009</v>
      </c>
      <c r="C2218" t="s">
        <v>17010</v>
      </c>
      <c r="D2218" s="1">
        <v>46148</v>
      </c>
      <c r="E2218"/>
      <c r="G2218" s="5" t="s">
        <v>2454</v>
      </c>
      <c r="H2218" s="5" t="s">
        <v>2453</v>
      </c>
      <c r="K2218" t="s">
        <v>2473</v>
      </c>
    </row>
    <row r="2219" spans="1:11" x14ac:dyDescent="0.3">
      <c r="A2219" s="33" t="s">
        <v>31</v>
      </c>
      <c r="B2219" s="32" t="s">
        <v>4173</v>
      </c>
      <c r="C2219" t="s">
        <v>4174</v>
      </c>
      <c r="D2219" s="1">
        <v>46148</v>
      </c>
      <c r="E2219"/>
      <c r="G2219" s="5" t="s">
        <v>2454</v>
      </c>
      <c r="H2219" s="5" t="s">
        <v>2453</v>
      </c>
      <c r="K2219" t="s">
        <v>2473</v>
      </c>
    </row>
    <row r="2220" spans="1:11" x14ac:dyDescent="0.3">
      <c r="A2220" s="33" t="s">
        <v>31</v>
      </c>
      <c r="B2220" s="32" t="s">
        <v>9042</v>
      </c>
      <c r="C2220" t="s">
        <v>9043</v>
      </c>
      <c r="D2220" s="1">
        <v>46148</v>
      </c>
      <c r="E2220"/>
      <c r="G2220" s="5" t="s">
        <v>2454</v>
      </c>
      <c r="H2220" s="5" t="s">
        <v>2453</v>
      </c>
      <c r="K2220" t="s">
        <v>2473</v>
      </c>
    </row>
    <row r="2221" spans="1:11" x14ac:dyDescent="0.3">
      <c r="A2221" s="33" t="s">
        <v>31</v>
      </c>
      <c r="B2221" s="32" t="s">
        <v>5677</v>
      </c>
      <c r="C2221" t="s">
        <v>5678</v>
      </c>
      <c r="D2221" s="1">
        <v>46148</v>
      </c>
      <c r="E2221"/>
      <c r="G2221" s="5" t="s">
        <v>2454</v>
      </c>
      <c r="H2221" s="5" t="s">
        <v>2453</v>
      </c>
      <c r="K2221" t="s">
        <v>2473</v>
      </c>
    </row>
    <row r="2222" spans="1:11" x14ac:dyDescent="0.3">
      <c r="A2222" s="33" t="s">
        <v>31</v>
      </c>
      <c r="B2222" s="32" t="s">
        <v>19230</v>
      </c>
      <c r="C2222" t="s">
        <v>19231</v>
      </c>
      <c r="D2222" s="1">
        <v>46148</v>
      </c>
      <c r="E2222"/>
      <c r="G2222" s="5" t="s">
        <v>2454</v>
      </c>
      <c r="H2222" s="5" t="s">
        <v>2453</v>
      </c>
      <c r="K2222" t="s">
        <v>2473</v>
      </c>
    </row>
    <row r="2223" spans="1:11" x14ac:dyDescent="0.3">
      <c r="A2223" s="33" t="s">
        <v>31</v>
      </c>
      <c r="B2223" s="32" t="s">
        <v>12288</v>
      </c>
      <c r="C2223" t="s">
        <v>12289</v>
      </c>
      <c r="D2223" s="1">
        <v>46148</v>
      </c>
      <c r="E2223"/>
      <c r="G2223" s="5" t="s">
        <v>2454</v>
      </c>
      <c r="H2223" s="5" t="s">
        <v>2453</v>
      </c>
      <c r="K2223" t="s">
        <v>2473</v>
      </c>
    </row>
    <row r="2224" spans="1:11" x14ac:dyDescent="0.3">
      <c r="A2224" s="33" t="s">
        <v>31</v>
      </c>
      <c r="B2224" s="32" t="s">
        <v>15434</v>
      </c>
      <c r="C2224" t="s">
        <v>15435</v>
      </c>
      <c r="D2224" s="1">
        <v>46148</v>
      </c>
      <c r="E2224"/>
      <c r="G2224" s="5" t="s">
        <v>2454</v>
      </c>
      <c r="H2224" s="5" t="s">
        <v>2453</v>
      </c>
      <c r="K2224" t="s">
        <v>2473</v>
      </c>
    </row>
    <row r="2225" spans="1:11" x14ac:dyDescent="0.3">
      <c r="A2225" s="33" t="s">
        <v>31</v>
      </c>
      <c r="B2225" s="32" t="s">
        <v>14300</v>
      </c>
      <c r="C2225" t="s">
        <v>14301</v>
      </c>
      <c r="D2225" s="1">
        <v>46148</v>
      </c>
      <c r="E2225"/>
      <c r="G2225" s="5" t="s">
        <v>2454</v>
      </c>
      <c r="H2225" s="5" t="s">
        <v>2453</v>
      </c>
      <c r="K2225" t="s">
        <v>2473</v>
      </c>
    </row>
    <row r="2226" spans="1:11" x14ac:dyDescent="0.3">
      <c r="A2226" s="33" t="s">
        <v>31</v>
      </c>
      <c r="B2226" s="32" t="s">
        <v>18221</v>
      </c>
      <c r="C2226" t="s">
        <v>18222</v>
      </c>
      <c r="D2226" s="1">
        <v>46148</v>
      </c>
      <c r="E2226"/>
      <c r="G2226" s="5" t="s">
        <v>2454</v>
      </c>
      <c r="H2226" s="5" t="s">
        <v>2453</v>
      </c>
      <c r="K2226" t="s">
        <v>2473</v>
      </c>
    </row>
    <row r="2227" spans="1:11" x14ac:dyDescent="0.3">
      <c r="A2227" s="33" t="s">
        <v>31</v>
      </c>
      <c r="B2227" s="32" t="s">
        <v>9602</v>
      </c>
      <c r="C2227" t="s">
        <v>9603</v>
      </c>
      <c r="D2227" s="1">
        <v>46148</v>
      </c>
      <c r="E2227"/>
      <c r="G2227" s="5" t="s">
        <v>2454</v>
      </c>
      <c r="H2227" s="5" t="s">
        <v>2453</v>
      </c>
      <c r="K2227" t="s">
        <v>2473</v>
      </c>
    </row>
    <row r="2228" spans="1:11" x14ac:dyDescent="0.3">
      <c r="A2228" s="33" t="s">
        <v>31</v>
      </c>
      <c r="B2228" s="32" t="s">
        <v>10329</v>
      </c>
      <c r="C2228" t="s">
        <v>10330</v>
      </c>
      <c r="D2228" s="1">
        <v>46148</v>
      </c>
      <c r="E2228"/>
      <c r="G2228" s="5" t="s">
        <v>2454</v>
      </c>
      <c r="H2228" s="5" t="s">
        <v>2453</v>
      </c>
      <c r="K2228" t="s">
        <v>2473</v>
      </c>
    </row>
    <row r="2229" spans="1:11" x14ac:dyDescent="0.3">
      <c r="A2229" s="33" t="s">
        <v>31</v>
      </c>
      <c r="B2229" s="32" t="s">
        <v>15268</v>
      </c>
      <c r="C2229" t="s">
        <v>15269</v>
      </c>
      <c r="D2229" s="1">
        <v>46148</v>
      </c>
      <c r="E2229"/>
      <c r="G2229" s="5" t="s">
        <v>2454</v>
      </c>
      <c r="H2229" s="5" t="s">
        <v>2453</v>
      </c>
      <c r="K2229" t="s">
        <v>2473</v>
      </c>
    </row>
    <row r="2230" spans="1:11" x14ac:dyDescent="0.3">
      <c r="A2230" s="33" t="s">
        <v>31</v>
      </c>
      <c r="B2230" s="32" t="s">
        <v>15006</v>
      </c>
      <c r="C2230" t="s">
        <v>15007</v>
      </c>
      <c r="D2230" s="1">
        <v>46148</v>
      </c>
      <c r="E2230"/>
      <c r="G2230" s="5" t="s">
        <v>2454</v>
      </c>
      <c r="H2230" s="5" t="s">
        <v>2453</v>
      </c>
      <c r="K2230" t="s">
        <v>2473</v>
      </c>
    </row>
    <row r="2231" spans="1:11" x14ac:dyDescent="0.3">
      <c r="A2231" s="33" t="s">
        <v>31</v>
      </c>
      <c r="B2231" s="32" t="s">
        <v>19473</v>
      </c>
      <c r="C2231" t="s">
        <v>19474</v>
      </c>
      <c r="D2231" s="1">
        <v>46148</v>
      </c>
      <c r="E2231"/>
      <c r="G2231" s="5" t="s">
        <v>2454</v>
      </c>
      <c r="H2231" s="5" t="s">
        <v>2453</v>
      </c>
      <c r="K2231" t="s">
        <v>2473</v>
      </c>
    </row>
    <row r="2232" spans="1:11" x14ac:dyDescent="0.3">
      <c r="A2232" s="33" t="s">
        <v>31</v>
      </c>
      <c r="B2232" s="32" t="s">
        <v>2893</v>
      </c>
      <c r="C2232" t="s">
        <v>2894</v>
      </c>
      <c r="D2232" s="1">
        <v>46148</v>
      </c>
      <c r="E2232"/>
      <c r="G2232" s="5" t="s">
        <v>2454</v>
      </c>
      <c r="H2232" s="5" t="s">
        <v>2453</v>
      </c>
      <c r="K2232" t="s">
        <v>2473</v>
      </c>
    </row>
    <row r="2233" spans="1:11" x14ac:dyDescent="0.3">
      <c r="A2233" s="33" t="s">
        <v>31</v>
      </c>
      <c r="B2233" s="32" t="s">
        <v>15768</v>
      </c>
      <c r="C2233" t="s">
        <v>15769</v>
      </c>
      <c r="D2233" s="1">
        <v>46148</v>
      </c>
      <c r="E2233"/>
      <c r="G2233" s="5" t="s">
        <v>2454</v>
      </c>
      <c r="H2233" s="5" t="s">
        <v>2453</v>
      </c>
      <c r="K2233" t="s">
        <v>2473</v>
      </c>
    </row>
    <row r="2234" spans="1:11" x14ac:dyDescent="0.3">
      <c r="A2234" s="33" t="s">
        <v>31</v>
      </c>
      <c r="B2234" s="32" t="s">
        <v>19013</v>
      </c>
      <c r="C2234" t="s">
        <v>19014</v>
      </c>
      <c r="D2234" s="1">
        <v>46148</v>
      </c>
      <c r="E2234"/>
      <c r="G2234" s="5" t="s">
        <v>2454</v>
      </c>
      <c r="H2234" s="5" t="s">
        <v>2453</v>
      </c>
      <c r="K2234" t="s">
        <v>2473</v>
      </c>
    </row>
    <row r="2235" spans="1:11" x14ac:dyDescent="0.3">
      <c r="A2235" s="33" t="s">
        <v>31</v>
      </c>
      <c r="B2235" s="32" t="s">
        <v>12788</v>
      </c>
      <c r="C2235" t="s">
        <v>12789</v>
      </c>
      <c r="D2235" s="1">
        <v>46148</v>
      </c>
      <c r="E2235"/>
      <c r="G2235" s="5" t="s">
        <v>2454</v>
      </c>
      <c r="H2235" s="5" t="s">
        <v>2453</v>
      </c>
      <c r="K2235" t="s">
        <v>2473</v>
      </c>
    </row>
    <row r="2236" spans="1:11" x14ac:dyDescent="0.3">
      <c r="A2236" s="33" t="s">
        <v>31</v>
      </c>
      <c r="B2236" s="32" t="s">
        <v>12802</v>
      </c>
      <c r="C2236" t="s">
        <v>12803</v>
      </c>
      <c r="D2236" s="1">
        <v>46148</v>
      </c>
      <c r="E2236"/>
      <c r="G2236" s="5" t="s">
        <v>2454</v>
      </c>
      <c r="H2236" s="5" t="s">
        <v>2453</v>
      </c>
      <c r="K2236" t="s">
        <v>2473</v>
      </c>
    </row>
    <row r="2237" spans="1:11" x14ac:dyDescent="0.3">
      <c r="A2237" s="33" t="s">
        <v>31</v>
      </c>
      <c r="B2237" s="32" t="s">
        <v>8526</v>
      </c>
      <c r="C2237" t="s">
        <v>8527</v>
      </c>
      <c r="D2237" s="1">
        <v>46148</v>
      </c>
      <c r="E2237"/>
      <c r="G2237" s="5" t="s">
        <v>2454</v>
      </c>
      <c r="H2237" s="5" t="s">
        <v>2453</v>
      </c>
      <c r="K2237" t="s">
        <v>2473</v>
      </c>
    </row>
    <row r="2238" spans="1:11" x14ac:dyDescent="0.3">
      <c r="A2238" s="33" t="s">
        <v>31</v>
      </c>
      <c r="B2238" s="32" t="s">
        <v>9508</v>
      </c>
      <c r="C2238" t="s">
        <v>9509</v>
      </c>
      <c r="D2238" s="1">
        <v>46148</v>
      </c>
      <c r="E2238"/>
      <c r="G2238" s="5" t="s">
        <v>2454</v>
      </c>
      <c r="H2238" s="5" t="s">
        <v>2453</v>
      </c>
      <c r="K2238" t="s">
        <v>2473</v>
      </c>
    </row>
    <row r="2239" spans="1:11" x14ac:dyDescent="0.3">
      <c r="A2239" s="33" t="s">
        <v>31</v>
      </c>
      <c r="B2239" s="32" t="s">
        <v>4053</v>
      </c>
      <c r="C2239" t="s">
        <v>4054</v>
      </c>
      <c r="D2239" s="1">
        <v>46148</v>
      </c>
      <c r="E2239"/>
      <c r="G2239" s="5" t="s">
        <v>2454</v>
      </c>
      <c r="H2239" s="5" t="s">
        <v>2453</v>
      </c>
      <c r="K2239" t="s">
        <v>2473</v>
      </c>
    </row>
    <row r="2240" spans="1:11" x14ac:dyDescent="0.3">
      <c r="A2240" s="33" t="s">
        <v>31</v>
      </c>
      <c r="B2240" s="32" t="s">
        <v>3783</v>
      </c>
      <c r="C2240" t="s">
        <v>3784</v>
      </c>
      <c r="D2240" s="1">
        <v>46148</v>
      </c>
      <c r="E2240"/>
      <c r="G2240" s="5" t="s">
        <v>2454</v>
      </c>
      <c r="H2240" s="5" t="s">
        <v>2453</v>
      </c>
      <c r="K2240" t="s">
        <v>2473</v>
      </c>
    </row>
    <row r="2241" spans="1:11" x14ac:dyDescent="0.3">
      <c r="A2241" s="33" t="s">
        <v>31</v>
      </c>
      <c r="B2241" s="32" t="s">
        <v>19406</v>
      </c>
      <c r="C2241" t="s">
        <v>19407</v>
      </c>
      <c r="D2241" s="1">
        <v>46148</v>
      </c>
      <c r="E2241"/>
      <c r="G2241" s="5" t="s">
        <v>2454</v>
      </c>
      <c r="H2241" s="5" t="s">
        <v>2453</v>
      </c>
      <c r="K2241" t="s">
        <v>2473</v>
      </c>
    </row>
    <row r="2242" spans="1:11" x14ac:dyDescent="0.3">
      <c r="A2242" s="33" t="s">
        <v>31</v>
      </c>
      <c r="B2242" s="32" t="s">
        <v>4843</v>
      </c>
      <c r="C2242" t="s">
        <v>4844</v>
      </c>
      <c r="D2242" s="1">
        <v>46148</v>
      </c>
      <c r="E2242"/>
      <c r="G2242" s="5" t="s">
        <v>2454</v>
      </c>
      <c r="H2242" s="5" t="s">
        <v>2453</v>
      </c>
      <c r="K2242" t="s">
        <v>2473</v>
      </c>
    </row>
    <row r="2243" spans="1:11" x14ac:dyDescent="0.3">
      <c r="A2243" s="33" t="s">
        <v>31</v>
      </c>
      <c r="B2243" s="32" t="s">
        <v>6163</v>
      </c>
      <c r="C2243" t="s">
        <v>6164</v>
      </c>
      <c r="D2243" s="1">
        <v>46148</v>
      </c>
      <c r="E2243"/>
      <c r="G2243" s="5" t="s">
        <v>2454</v>
      </c>
      <c r="H2243" s="5" t="s">
        <v>2453</v>
      </c>
      <c r="K2243" t="s">
        <v>2473</v>
      </c>
    </row>
    <row r="2244" spans="1:11" x14ac:dyDescent="0.3">
      <c r="A2244" s="33" t="s">
        <v>31</v>
      </c>
      <c r="B2244" s="32" t="s">
        <v>15602</v>
      </c>
      <c r="C2244" t="s">
        <v>15603</v>
      </c>
      <c r="D2244" s="1">
        <v>46148</v>
      </c>
      <c r="E2244"/>
      <c r="G2244" s="5" t="s">
        <v>2454</v>
      </c>
      <c r="H2244" s="5" t="s">
        <v>2453</v>
      </c>
      <c r="K2244" t="s">
        <v>2473</v>
      </c>
    </row>
    <row r="2245" spans="1:11" x14ac:dyDescent="0.3">
      <c r="A2245" s="33" t="s">
        <v>31</v>
      </c>
      <c r="B2245" s="32" t="s">
        <v>9570</v>
      </c>
      <c r="C2245" t="s">
        <v>9571</v>
      </c>
      <c r="D2245" s="1">
        <v>46148</v>
      </c>
      <c r="E2245"/>
      <c r="G2245" s="5" t="s">
        <v>2454</v>
      </c>
      <c r="H2245" s="5" t="s">
        <v>2453</v>
      </c>
      <c r="K2245" t="s">
        <v>2473</v>
      </c>
    </row>
    <row r="2246" spans="1:11" x14ac:dyDescent="0.3">
      <c r="A2246" s="33" t="s">
        <v>31</v>
      </c>
      <c r="B2246" s="32" t="s">
        <v>7921</v>
      </c>
      <c r="C2246" t="s">
        <v>7922</v>
      </c>
      <c r="D2246" s="1">
        <v>46148</v>
      </c>
      <c r="E2246"/>
      <c r="G2246" s="5" t="s">
        <v>2454</v>
      </c>
      <c r="H2246" s="5" t="s">
        <v>2453</v>
      </c>
      <c r="K2246" t="s">
        <v>2473</v>
      </c>
    </row>
    <row r="2247" spans="1:11" x14ac:dyDescent="0.3">
      <c r="A2247" s="38" t="s">
        <v>13</v>
      </c>
      <c r="B2247" t="s">
        <v>764</v>
      </c>
      <c r="C2247" t="s">
        <v>1923</v>
      </c>
      <c r="D2247" s="1">
        <v>44344</v>
      </c>
    </row>
    <row r="2248" spans="1:11" x14ac:dyDescent="0.3">
      <c r="A2248" s="38" t="s">
        <v>13</v>
      </c>
      <c r="B2248" t="s">
        <v>496</v>
      </c>
      <c r="C2248" t="s">
        <v>1662</v>
      </c>
      <c r="D2248" s="1">
        <v>41171</v>
      </c>
    </row>
    <row r="2249" spans="1:11" x14ac:dyDescent="0.3">
      <c r="A2249" s="33" t="s">
        <v>31</v>
      </c>
      <c r="B2249" s="32" t="s">
        <v>3989</v>
      </c>
      <c r="C2249" t="s">
        <v>3990</v>
      </c>
      <c r="D2249" s="1">
        <v>46148</v>
      </c>
      <c r="E2249"/>
      <c r="G2249" s="5" t="s">
        <v>2454</v>
      </c>
      <c r="H2249" s="5" t="s">
        <v>2453</v>
      </c>
      <c r="K2249" t="s">
        <v>2473</v>
      </c>
    </row>
    <row r="2250" spans="1:11" x14ac:dyDescent="0.3">
      <c r="A2250" s="33" t="s">
        <v>31</v>
      </c>
      <c r="B2250" s="32" t="s">
        <v>19248</v>
      </c>
      <c r="C2250" t="s">
        <v>19249</v>
      </c>
      <c r="D2250" s="1">
        <v>46148</v>
      </c>
      <c r="E2250"/>
      <c r="G2250" s="5" t="s">
        <v>2454</v>
      </c>
      <c r="H2250" s="5" t="s">
        <v>2453</v>
      </c>
      <c r="K2250" t="s">
        <v>2473</v>
      </c>
    </row>
    <row r="2251" spans="1:11" x14ac:dyDescent="0.3">
      <c r="A2251" s="33" t="s">
        <v>31</v>
      </c>
      <c r="B2251" s="32" t="s">
        <v>14364</v>
      </c>
      <c r="C2251" t="s">
        <v>14365</v>
      </c>
      <c r="D2251" s="1">
        <v>46148</v>
      </c>
      <c r="E2251"/>
      <c r="G2251" s="5" t="s">
        <v>2454</v>
      </c>
      <c r="H2251" s="5" t="s">
        <v>2453</v>
      </c>
      <c r="K2251" t="s">
        <v>2473</v>
      </c>
    </row>
    <row r="2252" spans="1:11" x14ac:dyDescent="0.3">
      <c r="A2252" s="33" t="s">
        <v>31</v>
      </c>
      <c r="B2252" s="32" t="s">
        <v>16881</v>
      </c>
      <c r="C2252" t="s">
        <v>16882</v>
      </c>
      <c r="D2252" s="1">
        <v>46148</v>
      </c>
      <c r="E2252"/>
      <c r="G2252" s="5" t="s">
        <v>2454</v>
      </c>
      <c r="H2252" s="5" t="s">
        <v>2453</v>
      </c>
      <c r="K2252" t="s">
        <v>2473</v>
      </c>
    </row>
    <row r="2253" spans="1:11" x14ac:dyDescent="0.3">
      <c r="A2253" s="33" t="s">
        <v>31</v>
      </c>
      <c r="B2253" s="32" t="s">
        <v>9986</v>
      </c>
      <c r="C2253" t="s">
        <v>9987</v>
      </c>
      <c r="D2253" s="1">
        <v>46148</v>
      </c>
      <c r="E2253"/>
      <c r="G2253" s="5" t="s">
        <v>2454</v>
      </c>
      <c r="H2253" s="5" t="s">
        <v>2453</v>
      </c>
      <c r="K2253" t="s">
        <v>2473</v>
      </c>
    </row>
    <row r="2254" spans="1:11" x14ac:dyDescent="0.3">
      <c r="A2254" s="33" t="s">
        <v>31</v>
      </c>
      <c r="B2254" s="32" t="s">
        <v>18458</v>
      </c>
      <c r="C2254" t="s">
        <v>18459</v>
      </c>
      <c r="D2254" s="1">
        <v>46148</v>
      </c>
      <c r="E2254"/>
      <c r="G2254" s="5" t="s">
        <v>2454</v>
      </c>
      <c r="H2254" s="5" t="s">
        <v>2453</v>
      </c>
      <c r="K2254" t="s">
        <v>2473</v>
      </c>
    </row>
    <row r="2255" spans="1:11" x14ac:dyDescent="0.3">
      <c r="A2255" s="33" t="s">
        <v>31</v>
      </c>
      <c r="B2255" s="32" t="s">
        <v>7317</v>
      </c>
      <c r="C2255" t="s">
        <v>7318</v>
      </c>
      <c r="D2255" s="1">
        <v>46148</v>
      </c>
      <c r="E2255"/>
      <c r="G2255" s="5" t="s">
        <v>2454</v>
      </c>
      <c r="H2255" s="5" t="s">
        <v>2453</v>
      </c>
      <c r="K2255" t="s">
        <v>2473</v>
      </c>
    </row>
    <row r="2256" spans="1:11" x14ac:dyDescent="0.3">
      <c r="A2256" s="33" t="s">
        <v>31</v>
      </c>
      <c r="B2256" s="32" t="s">
        <v>15942</v>
      </c>
      <c r="C2256" t="s">
        <v>15943</v>
      </c>
      <c r="D2256" s="1">
        <v>46148</v>
      </c>
      <c r="E2256"/>
      <c r="G2256" s="5" t="s">
        <v>2454</v>
      </c>
      <c r="H2256" s="5" t="s">
        <v>2453</v>
      </c>
      <c r="K2256" t="s">
        <v>2473</v>
      </c>
    </row>
    <row r="2257" spans="1:11" x14ac:dyDescent="0.3">
      <c r="A2257" s="38" t="s">
        <v>13</v>
      </c>
      <c r="B2257" t="s">
        <v>263</v>
      </c>
      <c r="C2257" t="s">
        <v>1438</v>
      </c>
      <c r="D2257" s="1">
        <v>40303</v>
      </c>
    </row>
    <row r="2258" spans="1:11" x14ac:dyDescent="0.3">
      <c r="A2258" s="38" t="s">
        <v>19</v>
      </c>
      <c r="B2258" s="7" t="s">
        <v>797</v>
      </c>
      <c r="C2258" t="s">
        <v>1956</v>
      </c>
      <c r="D2258" s="1">
        <v>44526</v>
      </c>
    </row>
    <row r="2259" spans="1:11" x14ac:dyDescent="0.3">
      <c r="A2259" s="38" t="s">
        <v>13</v>
      </c>
      <c r="B2259" t="s">
        <v>1123</v>
      </c>
      <c r="C2259" t="s">
        <v>2266</v>
      </c>
      <c r="D2259" s="1">
        <v>45889</v>
      </c>
      <c r="E2259" s="25"/>
      <c r="F2259" s="25"/>
      <c r="G2259" s="5" t="s">
        <v>2371</v>
      </c>
      <c r="H2259" s="5" t="s">
        <v>2372</v>
      </c>
      <c r="I2259" t="s">
        <v>2419</v>
      </c>
      <c r="J2259" t="s">
        <v>2420</v>
      </c>
    </row>
    <row r="2260" spans="1:11" x14ac:dyDescent="0.3">
      <c r="A2260" s="38" t="s">
        <v>13</v>
      </c>
      <c r="B2260" s="12" t="s">
        <v>1123</v>
      </c>
      <c r="C2260" s="10" t="s">
        <v>2266</v>
      </c>
      <c r="D2260" s="17">
        <v>45757</v>
      </c>
      <c r="I2260" s="8" t="s">
        <v>2375</v>
      </c>
      <c r="J2260" s="13" t="s">
        <v>2378</v>
      </c>
    </row>
    <row r="2261" spans="1:11" x14ac:dyDescent="0.3">
      <c r="A2261" s="38" t="s">
        <v>13</v>
      </c>
      <c r="B2261" t="s">
        <v>913</v>
      </c>
      <c r="C2261" t="s">
        <v>2068</v>
      </c>
      <c r="D2261" s="1">
        <v>44875</v>
      </c>
    </row>
    <row r="2262" spans="1:11" x14ac:dyDescent="0.3">
      <c r="A2262" s="38" t="s">
        <v>13</v>
      </c>
      <c r="B2262" t="s">
        <v>1182</v>
      </c>
      <c r="C2262" t="s">
        <v>2326</v>
      </c>
      <c r="D2262" s="1">
        <v>45930</v>
      </c>
    </row>
    <row r="2263" spans="1:11" x14ac:dyDescent="0.3">
      <c r="A2263" s="38" t="s">
        <v>13</v>
      </c>
      <c r="B2263" t="s">
        <v>417</v>
      </c>
      <c r="C2263" t="s">
        <v>2528</v>
      </c>
      <c r="D2263" s="1">
        <v>40303</v>
      </c>
    </row>
    <row r="2264" spans="1:11" x14ac:dyDescent="0.3">
      <c r="A2264" s="33" t="s">
        <v>31</v>
      </c>
      <c r="B2264" s="32" t="s">
        <v>14372</v>
      </c>
      <c r="C2264" t="s">
        <v>14373</v>
      </c>
      <c r="D2264" s="1">
        <v>46148</v>
      </c>
      <c r="E2264"/>
      <c r="G2264" s="5" t="s">
        <v>2454</v>
      </c>
      <c r="H2264" s="5" t="s">
        <v>2453</v>
      </c>
      <c r="K2264" t="s">
        <v>2473</v>
      </c>
    </row>
    <row r="2265" spans="1:11" x14ac:dyDescent="0.3">
      <c r="A2265" s="38" t="s">
        <v>17</v>
      </c>
      <c r="B2265" t="s">
        <v>1193</v>
      </c>
      <c r="C2265" t="s">
        <v>2337</v>
      </c>
      <c r="D2265" s="1">
        <v>45889</v>
      </c>
      <c r="G2265" t="s">
        <v>2371</v>
      </c>
      <c r="H2265" t="s">
        <v>2372</v>
      </c>
    </row>
    <row r="2266" spans="1:11" x14ac:dyDescent="0.3">
      <c r="A2266" s="33" t="s">
        <v>31</v>
      </c>
      <c r="B2266" s="32" t="s">
        <v>10391</v>
      </c>
      <c r="C2266" t="s">
        <v>10392</v>
      </c>
      <c r="D2266" s="1">
        <v>46148</v>
      </c>
      <c r="E2266"/>
      <c r="G2266" s="5" t="s">
        <v>2454</v>
      </c>
      <c r="H2266" s="5" t="s">
        <v>2453</v>
      </c>
      <c r="K2266" t="s">
        <v>2473</v>
      </c>
    </row>
    <row r="2267" spans="1:11" x14ac:dyDescent="0.3">
      <c r="A2267" s="33" t="s">
        <v>31</v>
      </c>
      <c r="B2267" s="32" t="s">
        <v>10552</v>
      </c>
      <c r="C2267" t="s">
        <v>10553</v>
      </c>
      <c r="D2267" s="1">
        <v>46148</v>
      </c>
      <c r="E2267"/>
      <c r="G2267" s="5" t="s">
        <v>2454</v>
      </c>
      <c r="H2267" s="5" t="s">
        <v>2453</v>
      </c>
      <c r="K2267" t="s">
        <v>2473</v>
      </c>
    </row>
    <row r="2268" spans="1:11" x14ac:dyDescent="0.3">
      <c r="A2268" s="33" t="s">
        <v>31</v>
      </c>
      <c r="B2268" s="32" t="s">
        <v>14948</v>
      </c>
      <c r="C2268" t="s">
        <v>14949</v>
      </c>
      <c r="D2268" s="1">
        <v>46148</v>
      </c>
      <c r="E2268"/>
      <c r="G2268" s="5" t="s">
        <v>2454</v>
      </c>
      <c r="H2268" s="5" t="s">
        <v>2453</v>
      </c>
      <c r="K2268" t="s">
        <v>2473</v>
      </c>
    </row>
    <row r="2269" spans="1:11" x14ac:dyDescent="0.3">
      <c r="A2269" s="33" t="s">
        <v>31</v>
      </c>
      <c r="B2269" s="32" t="s">
        <v>5547</v>
      </c>
      <c r="C2269" t="s">
        <v>5548</v>
      </c>
      <c r="D2269" s="1">
        <v>46148</v>
      </c>
      <c r="E2269"/>
      <c r="G2269" s="5" t="s">
        <v>2454</v>
      </c>
      <c r="H2269" s="5" t="s">
        <v>2453</v>
      </c>
      <c r="K2269" t="s">
        <v>2473</v>
      </c>
    </row>
    <row r="2270" spans="1:11" x14ac:dyDescent="0.3">
      <c r="A2270" s="33" t="s">
        <v>31</v>
      </c>
      <c r="B2270" s="32" t="s">
        <v>12220</v>
      </c>
      <c r="C2270" t="s">
        <v>12221</v>
      </c>
      <c r="D2270" s="1">
        <v>46148</v>
      </c>
      <c r="E2270"/>
      <c r="G2270" s="5" t="s">
        <v>2454</v>
      </c>
      <c r="H2270" s="5" t="s">
        <v>2453</v>
      </c>
      <c r="K2270" t="s">
        <v>2473</v>
      </c>
    </row>
    <row r="2271" spans="1:11" x14ac:dyDescent="0.3">
      <c r="A2271" s="33" t="s">
        <v>31</v>
      </c>
      <c r="B2271" s="32" t="s">
        <v>9072</v>
      </c>
      <c r="C2271" t="s">
        <v>9073</v>
      </c>
      <c r="D2271" s="1">
        <v>46148</v>
      </c>
      <c r="E2271"/>
      <c r="G2271" s="5" t="s">
        <v>2454</v>
      </c>
      <c r="H2271" s="5" t="s">
        <v>2453</v>
      </c>
      <c r="K2271" t="s">
        <v>2473</v>
      </c>
    </row>
    <row r="2272" spans="1:11" x14ac:dyDescent="0.3">
      <c r="A2272" s="33" t="s">
        <v>31</v>
      </c>
      <c r="B2272" s="32" t="s">
        <v>9142</v>
      </c>
      <c r="C2272" t="s">
        <v>9143</v>
      </c>
      <c r="D2272" s="1">
        <v>46148</v>
      </c>
      <c r="E2272"/>
      <c r="G2272" s="5" t="s">
        <v>2454</v>
      </c>
      <c r="H2272" s="5" t="s">
        <v>2453</v>
      </c>
      <c r="K2272" t="s">
        <v>2473</v>
      </c>
    </row>
    <row r="2273" spans="1:11" x14ac:dyDescent="0.3">
      <c r="A2273" s="38" t="s">
        <v>13</v>
      </c>
      <c r="B2273" t="s">
        <v>264</v>
      </c>
      <c r="C2273" t="s">
        <v>1439</v>
      </c>
      <c r="D2273" s="1">
        <v>40303</v>
      </c>
    </row>
    <row r="2274" spans="1:11" x14ac:dyDescent="0.3">
      <c r="A2274" s="33" t="s">
        <v>31</v>
      </c>
      <c r="B2274" s="32" t="s">
        <v>14639</v>
      </c>
      <c r="C2274" t="s">
        <v>14640</v>
      </c>
      <c r="D2274" s="1">
        <v>46148</v>
      </c>
      <c r="E2274"/>
      <c r="G2274" s="5" t="s">
        <v>2454</v>
      </c>
      <c r="H2274" s="5" t="s">
        <v>2453</v>
      </c>
      <c r="K2274" t="s">
        <v>2473</v>
      </c>
    </row>
    <row r="2275" spans="1:11" x14ac:dyDescent="0.3">
      <c r="A2275" s="33" t="s">
        <v>31</v>
      </c>
      <c r="B2275" s="32" t="s">
        <v>11775</v>
      </c>
      <c r="C2275" t="s">
        <v>11776</v>
      </c>
      <c r="D2275" s="1">
        <v>46148</v>
      </c>
      <c r="E2275"/>
      <c r="G2275" s="5" t="s">
        <v>2454</v>
      </c>
      <c r="H2275" s="5" t="s">
        <v>2453</v>
      </c>
      <c r="K2275" t="s">
        <v>2473</v>
      </c>
    </row>
    <row r="2276" spans="1:11" x14ac:dyDescent="0.3">
      <c r="A2276" s="33" t="s">
        <v>31</v>
      </c>
      <c r="B2276" s="32" t="s">
        <v>5381</v>
      </c>
      <c r="C2276" t="s">
        <v>5382</v>
      </c>
      <c r="D2276" s="1">
        <v>46148</v>
      </c>
      <c r="E2276"/>
      <c r="G2276" s="5" t="s">
        <v>2454</v>
      </c>
      <c r="H2276" s="5" t="s">
        <v>2453</v>
      </c>
      <c r="K2276" t="s">
        <v>2473</v>
      </c>
    </row>
    <row r="2277" spans="1:11" x14ac:dyDescent="0.3">
      <c r="A2277" s="33" t="s">
        <v>31</v>
      </c>
      <c r="B2277" s="32" t="s">
        <v>4615</v>
      </c>
      <c r="C2277" t="s">
        <v>4616</v>
      </c>
      <c r="D2277" s="1">
        <v>46148</v>
      </c>
      <c r="E2277"/>
      <c r="G2277" s="5" t="s">
        <v>2454</v>
      </c>
      <c r="H2277" s="5" t="s">
        <v>2453</v>
      </c>
      <c r="K2277" t="s">
        <v>2473</v>
      </c>
    </row>
    <row r="2278" spans="1:11" x14ac:dyDescent="0.3">
      <c r="A2278" s="33" t="s">
        <v>31</v>
      </c>
      <c r="B2278" s="32" t="s">
        <v>13582</v>
      </c>
      <c r="C2278" t="s">
        <v>13583</v>
      </c>
      <c r="D2278" s="1">
        <v>46148</v>
      </c>
      <c r="E2278"/>
      <c r="G2278" s="5" t="s">
        <v>2454</v>
      </c>
      <c r="H2278" s="5" t="s">
        <v>2453</v>
      </c>
      <c r="K2278" t="s">
        <v>2473</v>
      </c>
    </row>
    <row r="2279" spans="1:11" x14ac:dyDescent="0.3">
      <c r="A2279" s="33" t="s">
        <v>31</v>
      </c>
      <c r="B2279" s="32" t="s">
        <v>14752</v>
      </c>
      <c r="C2279" t="s">
        <v>14753</v>
      </c>
      <c r="D2279" s="1">
        <v>46148</v>
      </c>
      <c r="E2279"/>
      <c r="G2279" s="5" t="s">
        <v>2454</v>
      </c>
      <c r="H2279" s="5" t="s">
        <v>2453</v>
      </c>
      <c r="K2279" t="s">
        <v>2473</v>
      </c>
    </row>
    <row r="2280" spans="1:11" x14ac:dyDescent="0.3">
      <c r="A2280" s="33" t="s">
        <v>31</v>
      </c>
      <c r="B2280" s="32" t="s">
        <v>14178</v>
      </c>
      <c r="C2280" t="s">
        <v>14179</v>
      </c>
      <c r="D2280" s="1">
        <v>46148</v>
      </c>
      <c r="E2280"/>
      <c r="G2280" s="5" t="s">
        <v>2454</v>
      </c>
      <c r="H2280" s="5" t="s">
        <v>2453</v>
      </c>
      <c r="K2280" t="s">
        <v>2473</v>
      </c>
    </row>
    <row r="2281" spans="1:11" x14ac:dyDescent="0.3">
      <c r="A2281" s="33" t="s">
        <v>31</v>
      </c>
      <c r="B2281" s="32" t="s">
        <v>9730</v>
      </c>
      <c r="C2281" t="s">
        <v>9731</v>
      </c>
      <c r="D2281" s="1">
        <v>46148</v>
      </c>
      <c r="E2281"/>
      <c r="G2281" s="5" t="s">
        <v>2454</v>
      </c>
      <c r="H2281" s="5" t="s">
        <v>2453</v>
      </c>
      <c r="K2281" t="s">
        <v>2473</v>
      </c>
    </row>
    <row r="2282" spans="1:11" x14ac:dyDescent="0.3">
      <c r="A2282" s="33" t="s">
        <v>31</v>
      </c>
      <c r="B2282" s="32" t="s">
        <v>13672</v>
      </c>
      <c r="C2282" t="s">
        <v>13673</v>
      </c>
      <c r="D2282" s="1">
        <v>46148</v>
      </c>
      <c r="E2282"/>
      <c r="G2282" s="5" t="s">
        <v>2454</v>
      </c>
      <c r="H2282" s="5" t="s">
        <v>2453</v>
      </c>
      <c r="K2282" t="s">
        <v>2473</v>
      </c>
    </row>
    <row r="2283" spans="1:11" x14ac:dyDescent="0.3">
      <c r="A2283" s="33" t="s">
        <v>31</v>
      </c>
      <c r="B2283" s="32" t="s">
        <v>17683</v>
      </c>
      <c r="C2283" t="s">
        <v>17684</v>
      </c>
      <c r="D2283" s="1">
        <v>46148</v>
      </c>
      <c r="E2283"/>
      <c r="G2283" s="5" t="s">
        <v>2454</v>
      </c>
      <c r="H2283" s="5" t="s">
        <v>2453</v>
      </c>
      <c r="K2283" t="s">
        <v>2473</v>
      </c>
    </row>
    <row r="2284" spans="1:11" x14ac:dyDescent="0.3">
      <c r="A2284" s="33" t="s">
        <v>31</v>
      </c>
      <c r="B2284" s="32" t="s">
        <v>10138</v>
      </c>
      <c r="C2284" t="s">
        <v>10139</v>
      </c>
      <c r="D2284" s="1">
        <v>46148</v>
      </c>
      <c r="E2284"/>
      <c r="G2284" s="5" t="s">
        <v>2454</v>
      </c>
      <c r="H2284" s="5" t="s">
        <v>2453</v>
      </c>
      <c r="K2284" t="s">
        <v>2473</v>
      </c>
    </row>
    <row r="2285" spans="1:11" x14ac:dyDescent="0.3">
      <c r="A2285" s="33" t="s">
        <v>31</v>
      </c>
      <c r="B2285" s="32" t="s">
        <v>6707</v>
      </c>
      <c r="C2285" t="s">
        <v>6708</v>
      </c>
      <c r="D2285" s="1">
        <v>46148</v>
      </c>
      <c r="E2285"/>
      <c r="G2285" s="5" t="s">
        <v>2454</v>
      </c>
      <c r="H2285" s="5" t="s">
        <v>2453</v>
      </c>
      <c r="K2285" t="s">
        <v>2473</v>
      </c>
    </row>
    <row r="2286" spans="1:11" x14ac:dyDescent="0.3">
      <c r="A2286" s="33" t="s">
        <v>31</v>
      </c>
      <c r="B2286" s="32" t="s">
        <v>17023</v>
      </c>
      <c r="C2286" t="s">
        <v>17024</v>
      </c>
      <c r="D2286" s="1">
        <v>46148</v>
      </c>
      <c r="E2286"/>
      <c r="G2286" s="5" t="s">
        <v>2454</v>
      </c>
      <c r="H2286" s="5" t="s">
        <v>2453</v>
      </c>
      <c r="K2286" t="s">
        <v>2473</v>
      </c>
    </row>
    <row r="2287" spans="1:11" x14ac:dyDescent="0.3">
      <c r="A2287" s="33" t="s">
        <v>31</v>
      </c>
      <c r="B2287" s="32" t="s">
        <v>17353</v>
      </c>
      <c r="C2287" t="s">
        <v>17354</v>
      </c>
      <c r="D2287" s="1">
        <v>46148</v>
      </c>
      <c r="E2287"/>
      <c r="G2287" s="5" t="s">
        <v>2454</v>
      </c>
      <c r="H2287" s="5" t="s">
        <v>2453</v>
      </c>
      <c r="K2287" t="s">
        <v>2473</v>
      </c>
    </row>
    <row r="2288" spans="1:11" x14ac:dyDescent="0.3">
      <c r="A2288" s="38" t="s">
        <v>13</v>
      </c>
      <c r="B2288" t="s">
        <v>455</v>
      </c>
      <c r="C2288" t="s">
        <v>1622</v>
      </c>
      <c r="D2288" s="1">
        <v>40851</v>
      </c>
    </row>
    <row r="2289" spans="1:11" x14ac:dyDescent="0.3">
      <c r="A2289" s="38" t="s">
        <v>13</v>
      </c>
      <c r="B2289" t="s">
        <v>265</v>
      </c>
      <c r="C2289" t="s">
        <v>1440</v>
      </c>
      <c r="D2289" s="1">
        <v>40303</v>
      </c>
    </row>
    <row r="2290" spans="1:11" x14ac:dyDescent="0.3">
      <c r="A2290" s="38" t="s">
        <v>13</v>
      </c>
      <c r="B2290" t="s">
        <v>1172</v>
      </c>
      <c r="C2290" t="s">
        <v>2316</v>
      </c>
      <c r="D2290" s="1">
        <v>45890</v>
      </c>
    </row>
    <row r="2291" spans="1:11" x14ac:dyDescent="0.3">
      <c r="A2291" s="38" t="s">
        <v>13</v>
      </c>
      <c r="B2291" t="s">
        <v>585</v>
      </c>
      <c r="C2291" t="s">
        <v>1751</v>
      </c>
      <c r="D2291" s="1">
        <v>42534</v>
      </c>
    </row>
    <row r="2292" spans="1:11" x14ac:dyDescent="0.3">
      <c r="A2292" s="38" t="s">
        <v>13</v>
      </c>
      <c r="B2292" t="s">
        <v>266</v>
      </c>
      <c r="C2292" t="s">
        <v>1441</v>
      </c>
      <c r="D2292" s="1">
        <v>40303</v>
      </c>
    </row>
    <row r="2293" spans="1:11" x14ac:dyDescent="0.3">
      <c r="A2293" s="33" t="s">
        <v>31</v>
      </c>
      <c r="B2293" s="32" t="s">
        <v>10518</v>
      </c>
      <c r="C2293" t="s">
        <v>10519</v>
      </c>
      <c r="D2293" s="1">
        <v>46148</v>
      </c>
      <c r="E2293"/>
      <c r="G2293" s="5" t="s">
        <v>2454</v>
      </c>
      <c r="H2293" s="5" t="s">
        <v>2453</v>
      </c>
      <c r="K2293" t="s">
        <v>2473</v>
      </c>
    </row>
    <row r="2294" spans="1:11" x14ac:dyDescent="0.3">
      <c r="A2294" s="33" t="s">
        <v>31</v>
      </c>
      <c r="B2294" s="32" t="s">
        <v>11869</v>
      </c>
      <c r="C2294" t="s">
        <v>11870</v>
      </c>
      <c r="D2294" s="1">
        <v>46148</v>
      </c>
      <c r="E2294"/>
      <c r="G2294" s="5" t="s">
        <v>2454</v>
      </c>
      <c r="H2294" s="5" t="s">
        <v>2453</v>
      </c>
      <c r="K2294" t="s">
        <v>2473</v>
      </c>
    </row>
    <row r="2295" spans="1:11" x14ac:dyDescent="0.3">
      <c r="A2295" s="33" t="s">
        <v>31</v>
      </c>
      <c r="B2295" s="32" t="s">
        <v>6923</v>
      </c>
      <c r="C2295" t="s">
        <v>6924</v>
      </c>
      <c r="D2295" s="1">
        <v>46148</v>
      </c>
      <c r="E2295"/>
      <c r="G2295" s="5" t="s">
        <v>2454</v>
      </c>
      <c r="H2295" s="5" t="s">
        <v>2453</v>
      </c>
      <c r="K2295" t="s">
        <v>2473</v>
      </c>
    </row>
    <row r="2296" spans="1:11" x14ac:dyDescent="0.3">
      <c r="A2296" s="33" t="s">
        <v>31</v>
      </c>
      <c r="B2296" s="32" t="s">
        <v>13400</v>
      </c>
      <c r="C2296" t="s">
        <v>13401</v>
      </c>
      <c r="D2296" s="1">
        <v>46148</v>
      </c>
      <c r="E2296"/>
      <c r="G2296" s="5" t="s">
        <v>2454</v>
      </c>
      <c r="H2296" s="5" t="s">
        <v>2453</v>
      </c>
      <c r="K2296" t="s">
        <v>2473</v>
      </c>
    </row>
    <row r="2297" spans="1:11" x14ac:dyDescent="0.3">
      <c r="A2297" s="33" t="s">
        <v>31</v>
      </c>
      <c r="B2297" s="32" t="s">
        <v>14286</v>
      </c>
      <c r="C2297" t="s">
        <v>14287</v>
      </c>
      <c r="D2297" s="1">
        <v>46148</v>
      </c>
      <c r="E2297"/>
      <c r="G2297" s="5" t="s">
        <v>2454</v>
      </c>
      <c r="H2297" s="5" t="s">
        <v>2453</v>
      </c>
      <c r="K2297" t="s">
        <v>2473</v>
      </c>
    </row>
    <row r="2298" spans="1:11" x14ac:dyDescent="0.3">
      <c r="A2298" s="33" t="s">
        <v>31</v>
      </c>
      <c r="B2298" s="32" t="s">
        <v>5445</v>
      </c>
      <c r="C2298" t="s">
        <v>5446</v>
      </c>
      <c r="D2298" s="1">
        <v>46148</v>
      </c>
      <c r="E2298"/>
      <c r="G2298" s="5" t="s">
        <v>2454</v>
      </c>
      <c r="H2298" s="5" t="s">
        <v>2453</v>
      </c>
      <c r="K2298" t="s">
        <v>2473</v>
      </c>
    </row>
    <row r="2299" spans="1:11" x14ac:dyDescent="0.3">
      <c r="A2299" s="33" t="s">
        <v>31</v>
      </c>
      <c r="B2299" s="32" t="s">
        <v>8954</v>
      </c>
      <c r="C2299" t="s">
        <v>8955</v>
      </c>
      <c r="D2299" s="1">
        <v>46148</v>
      </c>
      <c r="E2299"/>
      <c r="G2299" s="5" t="s">
        <v>2454</v>
      </c>
      <c r="H2299" s="5" t="s">
        <v>2453</v>
      </c>
      <c r="K2299" t="s">
        <v>2473</v>
      </c>
    </row>
    <row r="2300" spans="1:11" x14ac:dyDescent="0.3">
      <c r="A2300" s="33" t="s">
        <v>31</v>
      </c>
      <c r="B2300" s="32" t="s">
        <v>7323</v>
      </c>
      <c r="C2300" t="s">
        <v>7324</v>
      </c>
      <c r="D2300" s="1">
        <v>46148</v>
      </c>
      <c r="E2300"/>
      <c r="G2300" s="5" t="s">
        <v>2454</v>
      </c>
      <c r="H2300" s="5" t="s">
        <v>2453</v>
      </c>
      <c r="K2300" t="s">
        <v>2473</v>
      </c>
    </row>
    <row r="2301" spans="1:11" x14ac:dyDescent="0.3">
      <c r="A2301" s="33" t="s">
        <v>31</v>
      </c>
      <c r="B2301" s="32" t="s">
        <v>8087</v>
      </c>
      <c r="C2301" t="s">
        <v>8088</v>
      </c>
      <c r="D2301" s="1">
        <v>46148</v>
      </c>
      <c r="E2301"/>
      <c r="G2301" s="5" t="s">
        <v>2454</v>
      </c>
      <c r="H2301" s="5" t="s">
        <v>2453</v>
      </c>
      <c r="K2301" t="s">
        <v>2473</v>
      </c>
    </row>
    <row r="2302" spans="1:11" x14ac:dyDescent="0.3">
      <c r="A2302" s="33" t="s">
        <v>31</v>
      </c>
      <c r="B2302" s="32" t="s">
        <v>17765</v>
      </c>
      <c r="C2302" t="s">
        <v>17766</v>
      </c>
      <c r="D2302" s="1">
        <v>46148</v>
      </c>
      <c r="E2302"/>
      <c r="G2302" s="5" t="s">
        <v>2454</v>
      </c>
      <c r="H2302" s="5" t="s">
        <v>2453</v>
      </c>
      <c r="K2302" t="s">
        <v>2473</v>
      </c>
    </row>
    <row r="2303" spans="1:11" x14ac:dyDescent="0.3">
      <c r="A2303" s="33" t="s">
        <v>31</v>
      </c>
      <c r="B2303" s="32" t="s">
        <v>10285</v>
      </c>
      <c r="C2303" t="s">
        <v>10286</v>
      </c>
      <c r="D2303" s="1">
        <v>46148</v>
      </c>
      <c r="E2303"/>
      <c r="G2303" s="5" t="s">
        <v>2454</v>
      </c>
      <c r="H2303" s="5" t="s">
        <v>2453</v>
      </c>
      <c r="K2303" t="s">
        <v>2473</v>
      </c>
    </row>
    <row r="2304" spans="1:11" x14ac:dyDescent="0.3">
      <c r="A2304" s="33" t="s">
        <v>31</v>
      </c>
      <c r="B2304" s="32" t="s">
        <v>3891</v>
      </c>
      <c r="C2304" t="s">
        <v>3892</v>
      </c>
      <c r="D2304" s="1">
        <v>46148</v>
      </c>
      <c r="E2304"/>
      <c r="G2304" s="5" t="s">
        <v>2454</v>
      </c>
      <c r="H2304" s="5" t="s">
        <v>2453</v>
      </c>
      <c r="K2304" t="s">
        <v>2473</v>
      </c>
    </row>
    <row r="2305" spans="1:11" x14ac:dyDescent="0.3">
      <c r="A2305" s="33" t="s">
        <v>31</v>
      </c>
      <c r="B2305" s="32" t="s">
        <v>14156</v>
      </c>
      <c r="C2305" t="s">
        <v>14157</v>
      </c>
      <c r="D2305" s="1">
        <v>46148</v>
      </c>
      <c r="E2305"/>
      <c r="G2305" s="5" t="s">
        <v>2454</v>
      </c>
      <c r="H2305" s="5" t="s">
        <v>2453</v>
      </c>
      <c r="K2305" t="s">
        <v>2473</v>
      </c>
    </row>
    <row r="2306" spans="1:11" x14ac:dyDescent="0.3">
      <c r="A2306" s="33" t="s">
        <v>31</v>
      </c>
      <c r="B2306" s="32" t="s">
        <v>3405</v>
      </c>
      <c r="C2306" t="s">
        <v>3406</v>
      </c>
      <c r="D2306" s="1">
        <v>46148</v>
      </c>
      <c r="E2306"/>
      <c r="G2306" s="5" t="s">
        <v>2454</v>
      </c>
      <c r="H2306" s="5" t="s">
        <v>2453</v>
      </c>
      <c r="K2306" t="s">
        <v>2473</v>
      </c>
    </row>
    <row r="2307" spans="1:11" x14ac:dyDescent="0.3">
      <c r="A2307" s="33" t="s">
        <v>31</v>
      </c>
      <c r="B2307" s="32" t="s">
        <v>15056</v>
      </c>
      <c r="C2307" t="s">
        <v>15057</v>
      </c>
      <c r="D2307" s="1">
        <v>46148</v>
      </c>
      <c r="E2307"/>
      <c r="G2307" s="5" t="s">
        <v>2454</v>
      </c>
      <c r="H2307" s="5" t="s">
        <v>2453</v>
      </c>
      <c r="K2307" t="s">
        <v>2473</v>
      </c>
    </row>
    <row r="2308" spans="1:11" x14ac:dyDescent="0.3">
      <c r="A2308" s="33" t="s">
        <v>31</v>
      </c>
      <c r="B2308" s="32" t="s">
        <v>10851</v>
      </c>
      <c r="C2308" t="s">
        <v>10852</v>
      </c>
      <c r="D2308" s="1">
        <v>46148</v>
      </c>
      <c r="E2308"/>
      <c r="G2308" s="5" t="s">
        <v>2454</v>
      </c>
      <c r="H2308" s="5" t="s">
        <v>2453</v>
      </c>
      <c r="K2308" t="s">
        <v>2473</v>
      </c>
    </row>
    <row r="2309" spans="1:11" x14ac:dyDescent="0.3">
      <c r="A2309" s="33" t="s">
        <v>31</v>
      </c>
      <c r="B2309" s="32" t="s">
        <v>13404</v>
      </c>
      <c r="C2309" t="s">
        <v>13405</v>
      </c>
      <c r="D2309" s="1">
        <v>46148</v>
      </c>
      <c r="E2309"/>
      <c r="G2309" s="5" t="s">
        <v>2454</v>
      </c>
      <c r="H2309" s="5" t="s">
        <v>2453</v>
      </c>
      <c r="K2309" t="s">
        <v>2473</v>
      </c>
    </row>
    <row r="2310" spans="1:11" x14ac:dyDescent="0.3">
      <c r="A2310" s="38" t="s">
        <v>13</v>
      </c>
      <c r="B2310" t="s">
        <v>70</v>
      </c>
      <c r="C2310" t="s">
        <v>1257</v>
      </c>
      <c r="D2310" s="1">
        <v>39703</v>
      </c>
    </row>
    <row r="2311" spans="1:11" x14ac:dyDescent="0.3">
      <c r="A2311" s="33" t="s">
        <v>31</v>
      </c>
      <c r="B2311" s="32" t="s">
        <v>4823</v>
      </c>
      <c r="C2311" t="s">
        <v>4824</v>
      </c>
      <c r="D2311" s="1">
        <v>46148</v>
      </c>
      <c r="E2311"/>
      <c r="G2311" s="5" t="s">
        <v>2454</v>
      </c>
      <c r="H2311" s="5" t="s">
        <v>2453</v>
      </c>
      <c r="K2311" t="s">
        <v>2473</v>
      </c>
    </row>
    <row r="2312" spans="1:11" x14ac:dyDescent="0.3">
      <c r="A2312" s="38" t="s">
        <v>13</v>
      </c>
      <c r="B2312" t="s">
        <v>1178</v>
      </c>
      <c r="C2312" t="s">
        <v>2322</v>
      </c>
      <c r="D2312" s="1">
        <v>45910</v>
      </c>
    </row>
    <row r="2313" spans="1:11" x14ac:dyDescent="0.3">
      <c r="A2313" s="33" t="s">
        <v>31</v>
      </c>
      <c r="B2313" s="32" t="s">
        <v>2931</v>
      </c>
      <c r="C2313" t="s">
        <v>2932</v>
      </c>
      <c r="D2313" s="1">
        <v>46148</v>
      </c>
      <c r="E2313"/>
      <c r="G2313" s="5" t="s">
        <v>2454</v>
      </c>
      <c r="H2313" s="5" t="s">
        <v>2453</v>
      </c>
      <c r="K2313" t="s">
        <v>2473</v>
      </c>
    </row>
    <row r="2314" spans="1:11" x14ac:dyDescent="0.3">
      <c r="A2314" s="33" t="s">
        <v>31</v>
      </c>
      <c r="B2314" s="32" t="s">
        <v>14986</v>
      </c>
      <c r="C2314" t="s">
        <v>14987</v>
      </c>
      <c r="D2314" s="1">
        <v>46148</v>
      </c>
      <c r="E2314"/>
      <c r="G2314" s="5" t="s">
        <v>2454</v>
      </c>
      <c r="H2314" s="5" t="s">
        <v>2453</v>
      </c>
      <c r="K2314" t="s">
        <v>2473</v>
      </c>
    </row>
    <row r="2315" spans="1:11" x14ac:dyDescent="0.3">
      <c r="A2315" s="38" t="s">
        <v>13</v>
      </c>
      <c r="B2315" t="s">
        <v>267</v>
      </c>
      <c r="C2315" t="s">
        <v>1442</v>
      </c>
      <c r="D2315" s="1">
        <v>40303</v>
      </c>
    </row>
    <row r="2316" spans="1:11" x14ac:dyDescent="0.3">
      <c r="A2316" s="38" t="s">
        <v>16</v>
      </c>
      <c r="B2316" t="s">
        <v>1059</v>
      </c>
      <c r="C2316" t="s">
        <v>2205</v>
      </c>
      <c r="D2316" s="1">
        <v>45502</v>
      </c>
      <c r="G2316" t="s">
        <v>2371</v>
      </c>
      <c r="H2316" t="s">
        <v>2372</v>
      </c>
    </row>
    <row r="2317" spans="1:11" x14ac:dyDescent="0.3">
      <c r="A2317" s="38" t="s">
        <v>16</v>
      </c>
      <c r="B2317" s="26" t="s">
        <v>2558</v>
      </c>
      <c r="C2317" t="s">
        <v>2487</v>
      </c>
      <c r="D2317" s="18">
        <v>46154</v>
      </c>
      <c r="E2317" s="10"/>
      <c r="G2317" s="5" t="s">
        <v>2454</v>
      </c>
      <c r="H2317" s="5" t="s">
        <v>2453</v>
      </c>
    </row>
    <row r="2318" spans="1:11" x14ac:dyDescent="0.3">
      <c r="A2318" s="38" t="s">
        <v>13</v>
      </c>
      <c r="B2318" t="s">
        <v>702</v>
      </c>
      <c r="C2318" t="s">
        <v>2508</v>
      </c>
      <c r="D2318" s="1">
        <v>43935</v>
      </c>
    </row>
    <row r="2319" spans="1:11" x14ac:dyDescent="0.3">
      <c r="A2319" s="33" t="s">
        <v>31</v>
      </c>
      <c r="B2319" s="32" t="s">
        <v>5137</v>
      </c>
      <c r="C2319" t="s">
        <v>5138</v>
      </c>
      <c r="D2319" s="1">
        <v>46148</v>
      </c>
      <c r="E2319"/>
      <c r="G2319" s="5" t="s">
        <v>2454</v>
      </c>
      <c r="H2319" s="5" t="s">
        <v>2453</v>
      </c>
      <c r="K2319" t="s">
        <v>2473</v>
      </c>
    </row>
    <row r="2320" spans="1:11" x14ac:dyDescent="0.3">
      <c r="A2320" s="33" t="s">
        <v>31</v>
      </c>
      <c r="B2320" s="32" t="s">
        <v>9080</v>
      </c>
      <c r="C2320" t="s">
        <v>9081</v>
      </c>
      <c r="D2320" s="1">
        <v>46148</v>
      </c>
      <c r="E2320"/>
      <c r="G2320" s="5" t="s">
        <v>2454</v>
      </c>
      <c r="H2320" s="5" t="s">
        <v>2453</v>
      </c>
      <c r="K2320" t="s">
        <v>2473</v>
      </c>
    </row>
    <row r="2321" spans="1:11" x14ac:dyDescent="0.3">
      <c r="A2321" s="33" t="s">
        <v>31</v>
      </c>
      <c r="B2321" s="32" t="s">
        <v>4029</v>
      </c>
      <c r="C2321" t="s">
        <v>4030</v>
      </c>
      <c r="D2321" s="1">
        <v>46148</v>
      </c>
      <c r="E2321"/>
      <c r="G2321" s="5" t="s">
        <v>2454</v>
      </c>
      <c r="H2321" s="5" t="s">
        <v>2453</v>
      </c>
      <c r="K2321" t="s">
        <v>2473</v>
      </c>
    </row>
    <row r="2322" spans="1:11" x14ac:dyDescent="0.3">
      <c r="A2322" s="38" t="s">
        <v>13</v>
      </c>
      <c r="B2322" t="s">
        <v>1023</v>
      </c>
      <c r="C2322" t="s">
        <v>2509</v>
      </c>
      <c r="D2322" s="1">
        <v>45313</v>
      </c>
    </row>
    <row r="2323" spans="1:11" x14ac:dyDescent="0.3">
      <c r="A2323" s="33" t="s">
        <v>31</v>
      </c>
      <c r="B2323" s="32" t="s">
        <v>12940</v>
      </c>
      <c r="C2323" t="s">
        <v>12941</v>
      </c>
      <c r="D2323" s="1">
        <v>46148</v>
      </c>
      <c r="E2323"/>
      <c r="G2323" s="5" t="s">
        <v>2454</v>
      </c>
      <c r="H2323" s="5" t="s">
        <v>2453</v>
      </c>
      <c r="K2323" t="s">
        <v>2473</v>
      </c>
    </row>
    <row r="2324" spans="1:11" x14ac:dyDescent="0.3">
      <c r="A2324" s="33" t="s">
        <v>31</v>
      </c>
      <c r="B2324" s="32" t="s">
        <v>5341</v>
      </c>
      <c r="C2324" t="s">
        <v>5342</v>
      </c>
      <c r="D2324" s="1">
        <v>46148</v>
      </c>
      <c r="E2324"/>
      <c r="G2324" s="5" t="s">
        <v>2454</v>
      </c>
      <c r="H2324" s="5" t="s">
        <v>2453</v>
      </c>
      <c r="K2324" t="s">
        <v>2473</v>
      </c>
    </row>
    <row r="2325" spans="1:11" x14ac:dyDescent="0.3">
      <c r="A2325" s="33" t="s">
        <v>31</v>
      </c>
      <c r="B2325" s="32" t="s">
        <v>11715</v>
      </c>
      <c r="C2325" t="s">
        <v>11716</v>
      </c>
      <c r="D2325" s="1">
        <v>46148</v>
      </c>
      <c r="E2325"/>
      <c r="G2325" s="5" t="s">
        <v>2454</v>
      </c>
      <c r="H2325" s="5" t="s">
        <v>2453</v>
      </c>
      <c r="K2325" t="s">
        <v>2473</v>
      </c>
    </row>
    <row r="2326" spans="1:11" x14ac:dyDescent="0.3">
      <c r="A2326" s="33" t="s">
        <v>31</v>
      </c>
      <c r="B2326" s="32" t="s">
        <v>17928</v>
      </c>
      <c r="C2326" t="s">
        <v>17929</v>
      </c>
      <c r="D2326" s="1">
        <v>46148</v>
      </c>
      <c r="E2326"/>
      <c r="G2326" s="5" t="s">
        <v>2454</v>
      </c>
      <c r="H2326" s="5" t="s">
        <v>2453</v>
      </c>
      <c r="K2326" t="s">
        <v>2473</v>
      </c>
    </row>
    <row r="2327" spans="1:11" x14ac:dyDescent="0.3">
      <c r="A2327" s="33" t="s">
        <v>31</v>
      </c>
      <c r="B2327" s="32" t="s">
        <v>19150</v>
      </c>
      <c r="C2327" t="s">
        <v>19151</v>
      </c>
      <c r="D2327" s="1">
        <v>46148</v>
      </c>
      <c r="E2327"/>
      <c r="G2327" s="5" t="s">
        <v>2454</v>
      </c>
      <c r="H2327" s="5" t="s">
        <v>2453</v>
      </c>
      <c r="K2327" t="s">
        <v>2473</v>
      </c>
    </row>
    <row r="2328" spans="1:11" x14ac:dyDescent="0.3">
      <c r="A2328" s="33" t="s">
        <v>31</v>
      </c>
      <c r="B2328" s="32" t="s">
        <v>4031</v>
      </c>
      <c r="C2328" t="s">
        <v>4032</v>
      </c>
      <c r="D2328" s="1">
        <v>46148</v>
      </c>
      <c r="E2328"/>
      <c r="G2328" s="5" t="s">
        <v>2454</v>
      </c>
      <c r="H2328" s="5" t="s">
        <v>2453</v>
      </c>
      <c r="K2328" t="s">
        <v>2473</v>
      </c>
    </row>
    <row r="2329" spans="1:11" x14ac:dyDescent="0.3">
      <c r="A2329" s="33" t="s">
        <v>31</v>
      </c>
      <c r="B2329" s="32" t="s">
        <v>19152</v>
      </c>
      <c r="C2329" t="s">
        <v>19153</v>
      </c>
      <c r="D2329" s="1">
        <v>46148</v>
      </c>
      <c r="E2329"/>
      <c r="G2329" s="5" t="s">
        <v>2454</v>
      </c>
      <c r="H2329" s="5" t="s">
        <v>2453</v>
      </c>
      <c r="K2329" t="s">
        <v>2473</v>
      </c>
    </row>
    <row r="2330" spans="1:11" x14ac:dyDescent="0.3">
      <c r="A2330" s="33" t="s">
        <v>31</v>
      </c>
      <c r="B2330" s="32" t="s">
        <v>7333</v>
      </c>
      <c r="C2330" t="s">
        <v>7334</v>
      </c>
      <c r="D2330" s="1">
        <v>46148</v>
      </c>
      <c r="E2330"/>
      <c r="G2330" s="5" t="s">
        <v>2454</v>
      </c>
      <c r="H2330" s="5" t="s">
        <v>2453</v>
      </c>
      <c r="K2330" t="s">
        <v>2473</v>
      </c>
    </row>
    <row r="2331" spans="1:11" x14ac:dyDescent="0.3">
      <c r="A2331" s="33" t="s">
        <v>31</v>
      </c>
      <c r="B2331" s="32" t="s">
        <v>7685</v>
      </c>
      <c r="C2331" t="s">
        <v>7686</v>
      </c>
      <c r="D2331" s="1">
        <v>46148</v>
      </c>
      <c r="E2331"/>
      <c r="G2331" s="5" t="s">
        <v>2454</v>
      </c>
      <c r="H2331" s="5" t="s">
        <v>2453</v>
      </c>
      <c r="K2331" t="s">
        <v>2473</v>
      </c>
    </row>
    <row r="2332" spans="1:11" x14ac:dyDescent="0.3">
      <c r="A2332" s="33" t="s">
        <v>31</v>
      </c>
      <c r="B2332" s="32" t="s">
        <v>6011</v>
      </c>
      <c r="C2332" t="s">
        <v>6012</v>
      </c>
      <c r="D2332" s="1">
        <v>46148</v>
      </c>
      <c r="E2332"/>
      <c r="G2332" s="5" t="s">
        <v>2454</v>
      </c>
      <c r="H2332" s="5" t="s">
        <v>2453</v>
      </c>
      <c r="K2332" t="s">
        <v>2473</v>
      </c>
    </row>
    <row r="2333" spans="1:11" x14ac:dyDescent="0.3">
      <c r="A2333" s="33" t="s">
        <v>31</v>
      </c>
      <c r="B2333" s="32" t="s">
        <v>12660</v>
      </c>
      <c r="C2333" t="s">
        <v>12661</v>
      </c>
      <c r="D2333" s="1">
        <v>46148</v>
      </c>
      <c r="E2333"/>
      <c r="G2333" s="5" t="s">
        <v>2454</v>
      </c>
      <c r="H2333" s="5" t="s">
        <v>2453</v>
      </c>
      <c r="K2333" t="s">
        <v>2473</v>
      </c>
    </row>
    <row r="2334" spans="1:11" x14ac:dyDescent="0.3">
      <c r="A2334" s="33" t="s">
        <v>31</v>
      </c>
      <c r="B2334" s="32" t="s">
        <v>7787</v>
      </c>
      <c r="C2334" t="s">
        <v>7788</v>
      </c>
      <c r="D2334" s="1">
        <v>46148</v>
      </c>
      <c r="E2334"/>
      <c r="G2334" s="5" t="s">
        <v>2454</v>
      </c>
      <c r="H2334" s="5" t="s">
        <v>2453</v>
      </c>
      <c r="K2334" t="s">
        <v>2473</v>
      </c>
    </row>
    <row r="2335" spans="1:11" x14ac:dyDescent="0.3">
      <c r="A2335" s="33" t="s">
        <v>31</v>
      </c>
      <c r="B2335" s="32" t="s">
        <v>8069</v>
      </c>
      <c r="C2335" t="s">
        <v>8070</v>
      </c>
      <c r="D2335" s="1">
        <v>46148</v>
      </c>
      <c r="E2335"/>
      <c r="G2335" s="5" t="s">
        <v>2454</v>
      </c>
      <c r="H2335" s="5" t="s">
        <v>2453</v>
      </c>
      <c r="K2335" t="s">
        <v>2473</v>
      </c>
    </row>
    <row r="2336" spans="1:11" x14ac:dyDescent="0.3">
      <c r="A2336" s="33" t="s">
        <v>31</v>
      </c>
      <c r="B2336" s="32" t="s">
        <v>4431</v>
      </c>
      <c r="C2336" t="s">
        <v>4432</v>
      </c>
      <c r="D2336" s="1">
        <v>46148</v>
      </c>
      <c r="E2336"/>
      <c r="G2336" s="5" t="s">
        <v>2454</v>
      </c>
      <c r="H2336" s="5" t="s">
        <v>2453</v>
      </c>
      <c r="K2336" t="s">
        <v>2473</v>
      </c>
    </row>
    <row r="2337" spans="1:11" x14ac:dyDescent="0.3">
      <c r="A2337" s="38" t="s">
        <v>13</v>
      </c>
      <c r="B2337" t="s">
        <v>268</v>
      </c>
      <c r="C2337" t="s">
        <v>1443</v>
      </c>
      <c r="D2337" s="1">
        <v>40303</v>
      </c>
    </row>
    <row r="2338" spans="1:11" x14ac:dyDescent="0.3">
      <c r="A2338" s="38" t="s">
        <v>13</v>
      </c>
      <c r="B2338" t="s">
        <v>1181</v>
      </c>
      <c r="C2338" t="s">
        <v>2325</v>
      </c>
      <c r="D2338" s="1">
        <v>45930</v>
      </c>
    </row>
    <row r="2339" spans="1:11" x14ac:dyDescent="0.3">
      <c r="A2339" s="38" t="s">
        <v>13</v>
      </c>
      <c r="B2339" t="s">
        <v>526</v>
      </c>
      <c r="C2339" t="s">
        <v>1692</v>
      </c>
      <c r="D2339" s="1">
        <v>41697</v>
      </c>
    </row>
    <row r="2340" spans="1:11" x14ac:dyDescent="0.3">
      <c r="A2340" s="38" t="s">
        <v>23</v>
      </c>
      <c r="B2340" s="26" t="s">
        <v>2459</v>
      </c>
      <c r="C2340" t="s">
        <v>2460</v>
      </c>
      <c r="D2340" s="1">
        <v>46119</v>
      </c>
      <c r="E2340" s="25"/>
      <c r="F2340" s="25"/>
      <c r="G2340" s="5" t="s">
        <v>2454</v>
      </c>
      <c r="H2340" s="5" t="s">
        <v>2453</v>
      </c>
    </row>
    <row r="2341" spans="1:11" x14ac:dyDescent="0.3">
      <c r="A2341" s="33" t="s">
        <v>31</v>
      </c>
      <c r="B2341" s="32" t="s">
        <v>16323</v>
      </c>
      <c r="C2341" t="s">
        <v>16324</v>
      </c>
      <c r="D2341" s="1">
        <v>46148</v>
      </c>
      <c r="E2341"/>
      <c r="G2341" s="5" t="s">
        <v>2454</v>
      </c>
      <c r="H2341" s="5" t="s">
        <v>2453</v>
      </c>
      <c r="K2341" t="s">
        <v>2473</v>
      </c>
    </row>
    <row r="2342" spans="1:11" x14ac:dyDescent="0.3">
      <c r="A2342" s="38" t="s">
        <v>17</v>
      </c>
      <c r="B2342" t="s">
        <v>1008</v>
      </c>
      <c r="C2342" t="s">
        <v>2155</v>
      </c>
      <c r="D2342" s="1">
        <v>45225</v>
      </c>
      <c r="G2342" t="s">
        <v>2371</v>
      </c>
      <c r="H2342" t="s">
        <v>2372</v>
      </c>
    </row>
    <row r="2343" spans="1:11" x14ac:dyDescent="0.3">
      <c r="A2343" s="38" t="s">
        <v>13</v>
      </c>
      <c r="B2343" t="s">
        <v>169</v>
      </c>
      <c r="C2343" t="s">
        <v>1349</v>
      </c>
      <c r="D2343" s="1">
        <v>40115</v>
      </c>
    </row>
    <row r="2344" spans="1:11" x14ac:dyDescent="0.3">
      <c r="A2344" s="38" t="s">
        <v>13</v>
      </c>
      <c r="B2344" t="s">
        <v>953</v>
      </c>
      <c r="C2344" t="s">
        <v>2105</v>
      </c>
      <c r="D2344" s="1">
        <v>44992</v>
      </c>
    </row>
    <row r="2345" spans="1:11" x14ac:dyDescent="0.3">
      <c r="A2345" s="38" t="s">
        <v>13</v>
      </c>
      <c r="B2345" t="s">
        <v>848</v>
      </c>
      <c r="C2345" t="s">
        <v>2007</v>
      </c>
      <c r="D2345" s="1">
        <v>44648</v>
      </c>
    </row>
    <row r="2346" spans="1:11" x14ac:dyDescent="0.3">
      <c r="A2346" s="33" t="s">
        <v>31</v>
      </c>
      <c r="B2346" s="32" t="s">
        <v>10194</v>
      </c>
      <c r="C2346" t="s">
        <v>10195</v>
      </c>
      <c r="D2346" s="1">
        <v>46148</v>
      </c>
      <c r="E2346"/>
      <c r="G2346" s="5" t="s">
        <v>2454</v>
      </c>
      <c r="H2346" s="5" t="s">
        <v>2453</v>
      </c>
      <c r="K2346" t="s">
        <v>2473</v>
      </c>
    </row>
    <row r="2347" spans="1:11" x14ac:dyDescent="0.3">
      <c r="A2347" s="33" t="s">
        <v>31</v>
      </c>
      <c r="B2347" s="32" t="s">
        <v>5611</v>
      </c>
      <c r="C2347" t="s">
        <v>5612</v>
      </c>
      <c r="D2347" s="1">
        <v>46148</v>
      </c>
      <c r="E2347"/>
      <c r="G2347" s="5" t="s">
        <v>2454</v>
      </c>
      <c r="H2347" s="5" t="s">
        <v>2453</v>
      </c>
      <c r="K2347" t="s">
        <v>2473</v>
      </c>
    </row>
    <row r="2348" spans="1:11" x14ac:dyDescent="0.3">
      <c r="A2348" s="33" t="s">
        <v>31</v>
      </c>
      <c r="B2348" s="32" t="s">
        <v>12016</v>
      </c>
      <c r="C2348" t="s">
        <v>12017</v>
      </c>
      <c r="D2348" s="1">
        <v>46148</v>
      </c>
      <c r="E2348"/>
      <c r="G2348" s="5" t="s">
        <v>2454</v>
      </c>
      <c r="H2348" s="5" t="s">
        <v>2453</v>
      </c>
      <c r="K2348" t="s">
        <v>2473</v>
      </c>
    </row>
    <row r="2349" spans="1:11" x14ac:dyDescent="0.3">
      <c r="A2349" s="33" t="s">
        <v>31</v>
      </c>
      <c r="B2349" s="32" t="s">
        <v>18975</v>
      </c>
      <c r="C2349" t="s">
        <v>18976</v>
      </c>
      <c r="D2349" s="1">
        <v>46148</v>
      </c>
      <c r="E2349"/>
      <c r="G2349" s="5" t="s">
        <v>2454</v>
      </c>
      <c r="H2349" s="5" t="s">
        <v>2453</v>
      </c>
      <c r="K2349" t="s">
        <v>2473</v>
      </c>
    </row>
    <row r="2350" spans="1:11" x14ac:dyDescent="0.3">
      <c r="A2350" s="33" t="s">
        <v>31</v>
      </c>
      <c r="B2350" s="32" t="s">
        <v>13540</v>
      </c>
      <c r="C2350" t="s">
        <v>13541</v>
      </c>
      <c r="D2350" s="1">
        <v>46148</v>
      </c>
      <c r="E2350"/>
      <c r="G2350" s="5" t="s">
        <v>2454</v>
      </c>
      <c r="H2350" s="5" t="s">
        <v>2453</v>
      </c>
      <c r="K2350" t="s">
        <v>2473</v>
      </c>
    </row>
    <row r="2351" spans="1:11" x14ac:dyDescent="0.3">
      <c r="A2351" s="33" t="s">
        <v>31</v>
      </c>
      <c r="B2351" s="32" t="s">
        <v>15426</v>
      </c>
      <c r="C2351" t="s">
        <v>15427</v>
      </c>
      <c r="D2351" s="1">
        <v>46148</v>
      </c>
      <c r="E2351"/>
      <c r="G2351" s="5" t="s">
        <v>2454</v>
      </c>
      <c r="H2351" s="5" t="s">
        <v>2453</v>
      </c>
      <c r="K2351" t="s">
        <v>2473</v>
      </c>
    </row>
    <row r="2352" spans="1:11" x14ac:dyDescent="0.3">
      <c r="A2352" s="33" t="s">
        <v>31</v>
      </c>
      <c r="B2352" s="32" t="s">
        <v>11974</v>
      </c>
      <c r="C2352" t="s">
        <v>11975</v>
      </c>
      <c r="D2352" s="1">
        <v>46148</v>
      </c>
      <c r="E2352"/>
      <c r="G2352" s="5" t="s">
        <v>2454</v>
      </c>
      <c r="H2352" s="5" t="s">
        <v>2453</v>
      </c>
      <c r="K2352" t="s">
        <v>2473</v>
      </c>
    </row>
    <row r="2353" spans="1:11" x14ac:dyDescent="0.3">
      <c r="A2353" s="33" t="s">
        <v>31</v>
      </c>
      <c r="B2353" s="32" t="s">
        <v>14130</v>
      </c>
      <c r="C2353" t="s">
        <v>14131</v>
      </c>
      <c r="D2353" s="1">
        <v>46148</v>
      </c>
      <c r="E2353"/>
      <c r="G2353" s="5" t="s">
        <v>2454</v>
      </c>
      <c r="H2353" s="5" t="s">
        <v>2453</v>
      </c>
      <c r="K2353" t="s">
        <v>2473</v>
      </c>
    </row>
    <row r="2354" spans="1:11" x14ac:dyDescent="0.3">
      <c r="A2354" s="33" t="s">
        <v>31</v>
      </c>
      <c r="B2354" s="32" t="s">
        <v>5879</v>
      </c>
      <c r="C2354" t="s">
        <v>5880</v>
      </c>
      <c r="D2354" s="1">
        <v>46148</v>
      </c>
      <c r="E2354"/>
      <c r="G2354" s="5" t="s">
        <v>2454</v>
      </c>
      <c r="H2354" s="5" t="s">
        <v>2453</v>
      </c>
      <c r="K2354" t="s">
        <v>2473</v>
      </c>
    </row>
    <row r="2355" spans="1:11" x14ac:dyDescent="0.3">
      <c r="A2355" s="33" t="s">
        <v>31</v>
      </c>
      <c r="B2355" s="32" t="s">
        <v>11067</v>
      </c>
      <c r="C2355" t="s">
        <v>11068</v>
      </c>
      <c r="D2355" s="1">
        <v>46148</v>
      </c>
      <c r="E2355"/>
      <c r="G2355" s="5" t="s">
        <v>2454</v>
      </c>
      <c r="H2355" s="5" t="s">
        <v>2453</v>
      </c>
      <c r="K2355" t="s">
        <v>2473</v>
      </c>
    </row>
    <row r="2356" spans="1:11" x14ac:dyDescent="0.3">
      <c r="A2356" s="33" t="s">
        <v>31</v>
      </c>
      <c r="B2356" s="32" t="s">
        <v>2973</v>
      </c>
      <c r="C2356" t="s">
        <v>2974</v>
      </c>
      <c r="D2356" s="1">
        <v>46148</v>
      </c>
      <c r="E2356"/>
      <c r="G2356" s="5" t="s">
        <v>2454</v>
      </c>
      <c r="H2356" s="5" t="s">
        <v>2453</v>
      </c>
      <c r="K2356" t="s">
        <v>2473</v>
      </c>
    </row>
    <row r="2357" spans="1:11" x14ac:dyDescent="0.3">
      <c r="A2357" s="33" t="s">
        <v>31</v>
      </c>
      <c r="B2357" s="32" t="s">
        <v>8872</v>
      </c>
      <c r="C2357" t="s">
        <v>8873</v>
      </c>
      <c r="D2357" s="1">
        <v>46148</v>
      </c>
      <c r="E2357"/>
      <c r="G2357" s="5" t="s">
        <v>2454</v>
      </c>
      <c r="H2357" s="5" t="s">
        <v>2453</v>
      </c>
      <c r="K2357" t="s">
        <v>2473</v>
      </c>
    </row>
    <row r="2358" spans="1:11" x14ac:dyDescent="0.3">
      <c r="A2358" s="33" t="s">
        <v>31</v>
      </c>
      <c r="B2358" s="32" t="s">
        <v>18777</v>
      </c>
      <c r="C2358" t="s">
        <v>18778</v>
      </c>
      <c r="D2358" s="1">
        <v>46148</v>
      </c>
      <c r="E2358"/>
      <c r="G2358" s="5" t="s">
        <v>2454</v>
      </c>
      <c r="H2358" s="5" t="s">
        <v>2453</v>
      </c>
      <c r="K2358" t="s">
        <v>2473</v>
      </c>
    </row>
    <row r="2359" spans="1:11" x14ac:dyDescent="0.3">
      <c r="A2359" s="33" t="s">
        <v>31</v>
      </c>
      <c r="B2359" s="32" t="s">
        <v>4019</v>
      </c>
      <c r="C2359" t="s">
        <v>4020</v>
      </c>
      <c r="D2359" s="1">
        <v>46148</v>
      </c>
      <c r="E2359"/>
      <c r="G2359" s="5" t="s">
        <v>2454</v>
      </c>
      <c r="H2359" s="5" t="s">
        <v>2453</v>
      </c>
      <c r="K2359" t="s">
        <v>2473</v>
      </c>
    </row>
    <row r="2360" spans="1:11" x14ac:dyDescent="0.3">
      <c r="A2360" s="33" t="s">
        <v>31</v>
      </c>
      <c r="B2360" s="32" t="s">
        <v>14240</v>
      </c>
      <c r="C2360" t="s">
        <v>14241</v>
      </c>
      <c r="D2360" s="1">
        <v>46148</v>
      </c>
      <c r="E2360"/>
      <c r="G2360" s="5" t="s">
        <v>2454</v>
      </c>
      <c r="H2360" s="5" t="s">
        <v>2453</v>
      </c>
      <c r="K2360" t="s">
        <v>2473</v>
      </c>
    </row>
    <row r="2361" spans="1:11" x14ac:dyDescent="0.3">
      <c r="A2361" s="33" t="s">
        <v>31</v>
      </c>
      <c r="B2361" s="32" t="s">
        <v>4093</v>
      </c>
      <c r="C2361" t="s">
        <v>4094</v>
      </c>
      <c r="D2361" s="1">
        <v>46148</v>
      </c>
      <c r="E2361"/>
      <c r="G2361" s="5" t="s">
        <v>2454</v>
      </c>
      <c r="H2361" s="5" t="s">
        <v>2453</v>
      </c>
      <c r="K2361" t="s">
        <v>2473</v>
      </c>
    </row>
    <row r="2362" spans="1:11" x14ac:dyDescent="0.3">
      <c r="A2362" s="33" t="s">
        <v>31</v>
      </c>
      <c r="B2362" s="32" t="s">
        <v>10647</v>
      </c>
      <c r="C2362" t="s">
        <v>10648</v>
      </c>
      <c r="D2362" s="1">
        <v>46148</v>
      </c>
      <c r="E2362"/>
      <c r="G2362" s="5" t="s">
        <v>2454</v>
      </c>
      <c r="H2362" s="5" t="s">
        <v>2453</v>
      </c>
      <c r="K2362" t="s">
        <v>2473</v>
      </c>
    </row>
    <row r="2363" spans="1:11" x14ac:dyDescent="0.3">
      <c r="A2363" s="33" t="s">
        <v>31</v>
      </c>
      <c r="B2363" s="32" t="s">
        <v>10154</v>
      </c>
      <c r="C2363" t="s">
        <v>10155</v>
      </c>
      <c r="D2363" s="1">
        <v>46148</v>
      </c>
      <c r="E2363"/>
      <c r="G2363" s="5" t="s">
        <v>2454</v>
      </c>
      <c r="H2363" s="5" t="s">
        <v>2453</v>
      </c>
      <c r="K2363" t="s">
        <v>2473</v>
      </c>
    </row>
    <row r="2364" spans="1:11" x14ac:dyDescent="0.3">
      <c r="A2364" s="33" t="s">
        <v>31</v>
      </c>
      <c r="B2364" s="32" t="s">
        <v>12864</v>
      </c>
      <c r="C2364" t="s">
        <v>12865</v>
      </c>
      <c r="D2364" s="1">
        <v>46148</v>
      </c>
      <c r="E2364"/>
      <c r="G2364" s="5" t="s">
        <v>2454</v>
      </c>
      <c r="H2364" s="5" t="s">
        <v>2453</v>
      </c>
      <c r="K2364" t="s">
        <v>2473</v>
      </c>
    </row>
    <row r="2365" spans="1:11" x14ac:dyDescent="0.3">
      <c r="A2365" s="33" t="s">
        <v>31</v>
      </c>
      <c r="B2365" s="32" t="s">
        <v>15982</v>
      </c>
      <c r="C2365" t="s">
        <v>15983</v>
      </c>
      <c r="D2365" s="1">
        <v>46148</v>
      </c>
      <c r="E2365"/>
      <c r="G2365" s="5" t="s">
        <v>2454</v>
      </c>
      <c r="H2365" s="5" t="s">
        <v>2453</v>
      </c>
      <c r="K2365" t="s">
        <v>2473</v>
      </c>
    </row>
    <row r="2366" spans="1:11" x14ac:dyDescent="0.3">
      <c r="A2366" s="33" t="s">
        <v>31</v>
      </c>
      <c r="B2366" s="32" t="s">
        <v>16963</v>
      </c>
      <c r="C2366" t="s">
        <v>16964</v>
      </c>
      <c r="D2366" s="1">
        <v>46148</v>
      </c>
      <c r="E2366"/>
      <c r="G2366" s="5" t="s">
        <v>2454</v>
      </c>
      <c r="H2366" s="5" t="s">
        <v>2453</v>
      </c>
      <c r="K2366" t="s">
        <v>2473</v>
      </c>
    </row>
    <row r="2367" spans="1:11" x14ac:dyDescent="0.3">
      <c r="A2367" s="33" t="s">
        <v>31</v>
      </c>
      <c r="B2367" s="32" t="s">
        <v>12142</v>
      </c>
      <c r="C2367" t="s">
        <v>12143</v>
      </c>
      <c r="D2367" s="1">
        <v>46148</v>
      </c>
      <c r="E2367"/>
      <c r="G2367" s="5" t="s">
        <v>2454</v>
      </c>
      <c r="H2367" s="5" t="s">
        <v>2453</v>
      </c>
      <c r="K2367" t="s">
        <v>2473</v>
      </c>
    </row>
    <row r="2368" spans="1:11" x14ac:dyDescent="0.3">
      <c r="A2368" s="33" t="s">
        <v>31</v>
      </c>
      <c r="B2368" s="32" t="s">
        <v>14340</v>
      </c>
      <c r="C2368" t="s">
        <v>14341</v>
      </c>
      <c r="D2368" s="1">
        <v>46148</v>
      </c>
      <c r="E2368"/>
      <c r="G2368" s="5" t="s">
        <v>2454</v>
      </c>
      <c r="H2368" s="5" t="s">
        <v>2453</v>
      </c>
      <c r="K2368" t="s">
        <v>2473</v>
      </c>
    </row>
    <row r="2369" spans="1:11" x14ac:dyDescent="0.3">
      <c r="A2369" s="33" t="s">
        <v>31</v>
      </c>
      <c r="B2369" s="32" t="s">
        <v>10008</v>
      </c>
      <c r="C2369" t="s">
        <v>10009</v>
      </c>
      <c r="D2369" s="1">
        <v>46148</v>
      </c>
      <c r="E2369"/>
      <c r="G2369" s="5" t="s">
        <v>2454</v>
      </c>
      <c r="H2369" s="5" t="s">
        <v>2453</v>
      </c>
      <c r="K2369" t="s">
        <v>2473</v>
      </c>
    </row>
    <row r="2370" spans="1:11" x14ac:dyDescent="0.3">
      <c r="A2370" s="33" t="s">
        <v>31</v>
      </c>
      <c r="B2370" s="32" t="s">
        <v>17501</v>
      </c>
      <c r="C2370" t="s">
        <v>17502</v>
      </c>
      <c r="D2370" s="1">
        <v>46148</v>
      </c>
      <c r="E2370"/>
      <c r="G2370" s="5" t="s">
        <v>2454</v>
      </c>
      <c r="H2370" s="5" t="s">
        <v>2453</v>
      </c>
      <c r="K2370" t="s">
        <v>2473</v>
      </c>
    </row>
    <row r="2371" spans="1:11" x14ac:dyDescent="0.3">
      <c r="A2371" s="33" t="s">
        <v>31</v>
      </c>
      <c r="B2371" s="32" t="s">
        <v>4657</v>
      </c>
      <c r="C2371" t="s">
        <v>4658</v>
      </c>
      <c r="D2371" s="1">
        <v>46148</v>
      </c>
      <c r="E2371"/>
      <c r="G2371" s="5" t="s">
        <v>2454</v>
      </c>
      <c r="H2371" s="5" t="s">
        <v>2453</v>
      </c>
      <c r="K2371" t="s">
        <v>2473</v>
      </c>
    </row>
    <row r="2372" spans="1:11" x14ac:dyDescent="0.3">
      <c r="A2372" s="38" t="s">
        <v>13</v>
      </c>
      <c r="B2372" t="s">
        <v>756</v>
      </c>
      <c r="C2372" t="s">
        <v>1915</v>
      </c>
      <c r="D2372" s="1">
        <v>44277</v>
      </c>
    </row>
    <row r="2373" spans="1:11" x14ac:dyDescent="0.3">
      <c r="A2373" s="33" t="s">
        <v>31</v>
      </c>
      <c r="B2373" s="32" t="s">
        <v>7581</v>
      </c>
      <c r="C2373" t="s">
        <v>7582</v>
      </c>
      <c r="D2373" s="1">
        <v>46148</v>
      </c>
      <c r="E2373"/>
      <c r="G2373" s="5" t="s">
        <v>2454</v>
      </c>
      <c r="H2373" s="5" t="s">
        <v>2453</v>
      </c>
      <c r="K2373" t="s">
        <v>2473</v>
      </c>
    </row>
    <row r="2374" spans="1:11" x14ac:dyDescent="0.3">
      <c r="A2374" s="33" t="s">
        <v>31</v>
      </c>
      <c r="B2374" s="32" t="s">
        <v>4957</v>
      </c>
      <c r="C2374" t="s">
        <v>4958</v>
      </c>
      <c r="D2374" s="1">
        <v>46148</v>
      </c>
      <c r="E2374"/>
      <c r="G2374" s="5" t="s">
        <v>2454</v>
      </c>
      <c r="H2374" s="5" t="s">
        <v>2453</v>
      </c>
      <c r="K2374" t="s">
        <v>2473</v>
      </c>
    </row>
    <row r="2375" spans="1:11" x14ac:dyDescent="0.3">
      <c r="A2375" s="33" t="s">
        <v>31</v>
      </c>
      <c r="B2375" s="32" t="s">
        <v>12656</v>
      </c>
      <c r="C2375" t="s">
        <v>12657</v>
      </c>
      <c r="D2375" s="1">
        <v>46148</v>
      </c>
      <c r="E2375"/>
      <c r="G2375" s="5" t="s">
        <v>2454</v>
      </c>
      <c r="H2375" s="5" t="s">
        <v>2453</v>
      </c>
      <c r="K2375" t="s">
        <v>2473</v>
      </c>
    </row>
    <row r="2376" spans="1:11" x14ac:dyDescent="0.3">
      <c r="A2376" s="33" t="s">
        <v>31</v>
      </c>
      <c r="B2376" s="32" t="s">
        <v>14601</v>
      </c>
      <c r="C2376" t="s">
        <v>14602</v>
      </c>
      <c r="D2376" s="1">
        <v>46148</v>
      </c>
      <c r="E2376"/>
      <c r="G2376" s="5" t="s">
        <v>2454</v>
      </c>
      <c r="H2376" s="5" t="s">
        <v>2453</v>
      </c>
      <c r="K2376" t="s">
        <v>2473</v>
      </c>
    </row>
    <row r="2377" spans="1:11" x14ac:dyDescent="0.3">
      <c r="A2377" s="33" t="s">
        <v>31</v>
      </c>
      <c r="B2377" s="32" t="s">
        <v>5827</v>
      </c>
      <c r="C2377" t="s">
        <v>5828</v>
      </c>
      <c r="D2377" s="1">
        <v>46148</v>
      </c>
      <c r="E2377"/>
      <c r="G2377" s="5" t="s">
        <v>2454</v>
      </c>
      <c r="H2377" s="5" t="s">
        <v>2453</v>
      </c>
      <c r="K2377" t="s">
        <v>2473</v>
      </c>
    </row>
    <row r="2378" spans="1:11" x14ac:dyDescent="0.3">
      <c r="A2378" s="33" t="s">
        <v>31</v>
      </c>
      <c r="B2378" s="32" t="s">
        <v>10030</v>
      </c>
      <c r="C2378" t="s">
        <v>10031</v>
      </c>
      <c r="D2378" s="1">
        <v>46148</v>
      </c>
      <c r="E2378"/>
      <c r="G2378" s="5" t="s">
        <v>2454</v>
      </c>
      <c r="H2378" s="5" t="s">
        <v>2453</v>
      </c>
      <c r="K2378" t="s">
        <v>2473</v>
      </c>
    </row>
    <row r="2379" spans="1:11" x14ac:dyDescent="0.3">
      <c r="A2379" s="33" t="s">
        <v>31</v>
      </c>
      <c r="B2379" s="32" t="s">
        <v>9182</v>
      </c>
      <c r="C2379" t="s">
        <v>9183</v>
      </c>
      <c r="D2379" s="1">
        <v>46148</v>
      </c>
      <c r="E2379"/>
      <c r="G2379" s="5" t="s">
        <v>2454</v>
      </c>
      <c r="H2379" s="5" t="s">
        <v>2453</v>
      </c>
      <c r="K2379" t="s">
        <v>2473</v>
      </c>
    </row>
    <row r="2380" spans="1:11" x14ac:dyDescent="0.3">
      <c r="A2380" s="33" t="s">
        <v>31</v>
      </c>
      <c r="B2380" s="32" t="s">
        <v>3805</v>
      </c>
      <c r="C2380" t="s">
        <v>3806</v>
      </c>
      <c r="D2380" s="1">
        <v>46148</v>
      </c>
      <c r="E2380"/>
      <c r="G2380" s="5" t="s">
        <v>2454</v>
      </c>
      <c r="H2380" s="5" t="s">
        <v>2453</v>
      </c>
      <c r="K2380" t="s">
        <v>2473</v>
      </c>
    </row>
    <row r="2381" spans="1:11" x14ac:dyDescent="0.3">
      <c r="A2381" s="33" t="s">
        <v>31</v>
      </c>
      <c r="B2381" s="32" t="s">
        <v>9650</v>
      </c>
      <c r="C2381" t="s">
        <v>9651</v>
      </c>
      <c r="D2381" s="1">
        <v>46148</v>
      </c>
      <c r="E2381"/>
      <c r="G2381" s="5" t="s">
        <v>2454</v>
      </c>
      <c r="H2381" s="5" t="s">
        <v>2453</v>
      </c>
      <c r="K2381" t="s">
        <v>2473</v>
      </c>
    </row>
    <row r="2382" spans="1:11" x14ac:dyDescent="0.3">
      <c r="A2382" s="33" t="s">
        <v>31</v>
      </c>
      <c r="B2382" s="32" t="s">
        <v>17141</v>
      </c>
      <c r="C2382" t="s">
        <v>17142</v>
      </c>
      <c r="D2382" s="1">
        <v>46148</v>
      </c>
      <c r="E2382"/>
      <c r="G2382" s="5" t="s">
        <v>2454</v>
      </c>
      <c r="H2382" s="5" t="s">
        <v>2453</v>
      </c>
      <c r="K2382" t="s">
        <v>2473</v>
      </c>
    </row>
    <row r="2383" spans="1:11" x14ac:dyDescent="0.3">
      <c r="A2383" s="33" t="s">
        <v>31</v>
      </c>
      <c r="B2383" s="32" t="s">
        <v>15126</v>
      </c>
      <c r="C2383" t="s">
        <v>15127</v>
      </c>
      <c r="D2383" s="1">
        <v>46148</v>
      </c>
      <c r="E2383"/>
      <c r="G2383" s="5" t="s">
        <v>2454</v>
      </c>
      <c r="H2383" s="5" t="s">
        <v>2453</v>
      </c>
      <c r="K2383" t="s">
        <v>2473</v>
      </c>
    </row>
    <row r="2384" spans="1:11" x14ac:dyDescent="0.3">
      <c r="A2384" s="33" t="s">
        <v>31</v>
      </c>
      <c r="B2384" s="32" t="s">
        <v>8021</v>
      </c>
      <c r="C2384" t="s">
        <v>8022</v>
      </c>
      <c r="D2384" s="1">
        <v>46148</v>
      </c>
      <c r="E2384"/>
      <c r="G2384" s="5" t="s">
        <v>2454</v>
      </c>
      <c r="H2384" s="5" t="s">
        <v>2453</v>
      </c>
      <c r="K2384" t="s">
        <v>2473</v>
      </c>
    </row>
    <row r="2385" spans="1:11" x14ac:dyDescent="0.3">
      <c r="A2385" s="33" t="s">
        <v>31</v>
      </c>
      <c r="B2385" s="32" t="s">
        <v>19547</v>
      </c>
      <c r="C2385" t="s">
        <v>19548</v>
      </c>
      <c r="D2385" s="1">
        <v>46148</v>
      </c>
      <c r="E2385"/>
      <c r="G2385" s="5" t="s">
        <v>2454</v>
      </c>
      <c r="H2385" s="5" t="s">
        <v>2453</v>
      </c>
      <c r="K2385" t="s">
        <v>2473</v>
      </c>
    </row>
    <row r="2386" spans="1:11" x14ac:dyDescent="0.3">
      <c r="A2386" s="33" t="s">
        <v>31</v>
      </c>
      <c r="B2386" s="32" t="s">
        <v>11341</v>
      </c>
      <c r="C2386" t="s">
        <v>11342</v>
      </c>
      <c r="D2386" s="1">
        <v>46148</v>
      </c>
      <c r="E2386"/>
      <c r="G2386" s="5" t="s">
        <v>2454</v>
      </c>
      <c r="H2386" s="5" t="s">
        <v>2453</v>
      </c>
      <c r="K2386" t="s">
        <v>2473</v>
      </c>
    </row>
    <row r="2387" spans="1:11" x14ac:dyDescent="0.3">
      <c r="A2387" s="33" t="s">
        <v>31</v>
      </c>
      <c r="B2387" s="32" t="s">
        <v>16873</v>
      </c>
      <c r="C2387" t="s">
        <v>16874</v>
      </c>
      <c r="D2387" s="1">
        <v>46148</v>
      </c>
      <c r="E2387"/>
      <c r="G2387" s="5" t="s">
        <v>2454</v>
      </c>
      <c r="H2387" s="5" t="s">
        <v>2453</v>
      </c>
      <c r="K2387" t="s">
        <v>2473</v>
      </c>
    </row>
    <row r="2388" spans="1:11" x14ac:dyDescent="0.3">
      <c r="A2388" s="33" t="s">
        <v>31</v>
      </c>
      <c r="B2388" s="32" t="s">
        <v>17575</v>
      </c>
      <c r="C2388" t="s">
        <v>17576</v>
      </c>
      <c r="D2388" s="1">
        <v>46148</v>
      </c>
      <c r="E2388"/>
      <c r="G2388" s="5" t="s">
        <v>2454</v>
      </c>
      <c r="H2388" s="5" t="s">
        <v>2453</v>
      </c>
      <c r="K2388" t="s">
        <v>2473</v>
      </c>
    </row>
    <row r="2389" spans="1:11" x14ac:dyDescent="0.3">
      <c r="A2389" s="33" t="s">
        <v>31</v>
      </c>
      <c r="B2389" s="32" t="s">
        <v>3833</v>
      </c>
      <c r="C2389" t="s">
        <v>3834</v>
      </c>
      <c r="D2389" s="1">
        <v>46148</v>
      </c>
      <c r="E2389"/>
      <c r="G2389" s="5" t="s">
        <v>2454</v>
      </c>
      <c r="H2389" s="5" t="s">
        <v>2453</v>
      </c>
      <c r="K2389" t="s">
        <v>2473</v>
      </c>
    </row>
    <row r="2390" spans="1:11" x14ac:dyDescent="0.3">
      <c r="A2390" s="33" t="s">
        <v>31</v>
      </c>
      <c r="B2390" s="32" t="s">
        <v>4679</v>
      </c>
      <c r="C2390" t="s">
        <v>4680</v>
      </c>
      <c r="D2390" s="1">
        <v>46148</v>
      </c>
      <c r="E2390"/>
      <c r="G2390" s="5" t="s">
        <v>2454</v>
      </c>
      <c r="H2390" s="5" t="s">
        <v>2453</v>
      </c>
      <c r="K2390" t="s">
        <v>2473</v>
      </c>
    </row>
    <row r="2391" spans="1:11" x14ac:dyDescent="0.3">
      <c r="A2391" s="33" t="s">
        <v>31</v>
      </c>
      <c r="B2391" s="32" t="s">
        <v>3555</v>
      </c>
      <c r="C2391" t="s">
        <v>3556</v>
      </c>
      <c r="D2391" s="1">
        <v>46148</v>
      </c>
      <c r="E2391"/>
      <c r="G2391" s="5" t="s">
        <v>2454</v>
      </c>
      <c r="H2391" s="5" t="s">
        <v>2453</v>
      </c>
      <c r="K2391" t="s">
        <v>2473</v>
      </c>
    </row>
    <row r="2392" spans="1:11" x14ac:dyDescent="0.3">
      <c r="A2392" s="33" t="s">
        <v>31</v>
      </c>
      <c r="B2392" s="32" t="s">
        <v>5983</v>
      </c>
      <c r="C2392" t="s">
        <v>5984</v>
      </c>
      <c r="D2392" s="1">
        <v>46148</v>
      </c>
      <c r="E2392"/>
      <c r="G2392" s="5" t="s">
        <v>2454</v>
      </c>
      <c r="H2392" s="5" t="s">
        <v>2453</v>
      </c>
      <c r="K2392" t="s">
        <v>2473</v>
      </c>
    </row>
    <row r="2393" spans="1:11" x14ac:dyDescent="0.3">
      <c r="A2393" s="33" t="s">
        <v>31</v>
      </c>
      <c r="B2393" s="32" t="s">
        <v>8370</v>
      </c>
      <c r="C2393" t="s">
        <v>8371</v>
      </c>
      <c r="D2393" s="1">
        <v>46148</v>
      </c>
      <c r="E2393"/>
      <c r="G2393" s="5" t="s">
        <v>2454</v>
      </c>
      <c r="H2393" s="5" t="s">
        <v>2453</v>
      </c>
      <c r="K2393" t="s">
        <v>2473</v>
      </c>
    </row>
    <row r="2394" spans="1:11" x14ac:dyDescent="0.3">
      <c r="A2394" s="33" t="s">
        <v>31</v>
      </c>
      <c r="B2394" s="32" t="s">
        <v>11921</v>
      </c>
      <c r="C2394" t="s">
        <v>11922</v>
      </c>
      <c r="D2394" s="1">
        <v>46148</v>
      </c>
      <c r="E2394"/>
      <c r="G2394" s="5" t="s">
        <v>2454</v>
      </c>
      <c r="H2394" s="5" t="s">
        <v>2453</v>
      </c>
      <c r="K2394" t="s">
        <v>2473</v>
      </c>
    </row>
    <row r="2395" spans="1:11" x14ac:dyDescent="0.3">
      <c r="A2395" s="33" t="s">
        <v>31</v>
      </c>
      <c r="B2395" s="32" t="s">
        <v>3689</v>
      </c>
      <c r="C2395" t="s">
        <v>3690</v>
      </c>
      <c r="D2395" s="1">
        <v>46148</v>
      </c>
      <c r="E2395"/>
      <c r="G2395" s="5" t="s">
        <v>2454</v>
      </c>
      <c r="H2395" s="5" t="s">
        <v>2453</v>
      </c>
      <c r="K2395" t="s">
        <v>2473</v>
      </c>
    </row>
    <row r="2396" spans="1:11" x14ac:dyDescent="0.3">
      <c r="A2396" s="33" t="s">
        <v>31</v>
      </c>
      <c r="B2396" s="32" t="s">
        <v>15724</v>
      </c>
      <c r="C2396" t="s">
        <v>15725</v>
      </c>
      <c r="D2396" s="1">
        <v>46148</v>
      </c>
      <c r="E2396"/>
      <c r="G2396" s="5" t="s">
        <v>2454</v>
      </c>
      <c r="H2396" s="5" t="s">
        <v>2453</v>
      </c>
      <c r="K2396" t="s">
        <v>2473</v>
      </c>
    </row>
    <row r="2397" spans="1:11" x14ac:dyDescent="0.3">
      <c r="A2397" s="33" t="s">
        <v>31</v>
      </c>
      <c r="B2397" s="32" t="s">
        <v>8105</v>
      </c>
      <c r="C2397" t="s">
        <v>8106</v>
      </c>
      <c r="D2397" s="1">
        <v>46148</v>
      </c>
      <c r="E2397"/>
      <c r="G2397" s="5" t="s">
        <v>2454</v>
      </c>
      <c r="H2397" s="5" t="s">
        <v>2453</v>
      </c>
      <c r="K2397" t="s">
        <v>2473</v>
      </c>
    </row>
    <row r="2398" spans="1:11" x14ac:dyDescent="0.3">
      <c r="A2398" s="33" t="s">
        <v>31</v>
      </c>
      <c r="B2398" s="32" t="s">
        <v>19340</v>
      </c>
      <c r="C2398" t="s">
        <v>19341</v>
      </c>
      <c r="D2398" s="1">
        <v>46148</v>
      </c>
      <c r="E2398"/>
      <c r="G2398" s="5" t="s">
        <v>2454</v>
      </c>
      <c r="H2398" s="5" t="s">
        <v>2453</v>
      </c>
      <c r="K2398" t="s">
        <v>2473</v>
      </c>
    </row>
    <row r="2399" spans="1:11" x14ac:dyDescent="0.3">
      <c r="A2399" s="33" t="s">
        <v>31</v>
      </c>
      <c r="B2399" s="32" t="s">
        <v>14394</v>
      </c>
      <c r="C2399" t="s">
        <v>14395</v>
      </c>
      <c r="D2399" s="1">
        <v>46148</v>
      </c>
      <c r="E2399"/>
      <c r="G2399" s="5" t="s">
        <v>2454</v>
      </c>
      <c r="H2399" s="5" t="s">
        <v>2453</v>
      </c>
      <c r="K2399" t="s">
        <v>2473</v>
      </c>
    </row>
    <row r="2400" spans="1:11" x14ac:dyDescent="0.3">
      <c r="A2400" s="33" t="s">
        <v>31</v>
      </c>
      <c r="B2400" s="32" t="s">
        <v>8175</v>
      </c>
      <c r="C2400" t="s">
        <v>8176</v>
      </c>
      <c r="D2400" s="1">
        <v>46148</v>
      </c>
      <c r="E2400"/>
      <c r="G2400" s="5" t="s">
        <v>2454</v>
      </c>
      <c r="H2400" s="5" t="s">
        <v>2453</v>
      </c>
      <c r="K2400" t="s">
        <v>2473</v>
      </c>
    </row>
    <row r="2401" spans="1:11" x14ac:dyDescent="0.3">
      <c r="A2401" s="33" t="s">
        <v>31</v>
      </c>
      <c r="B2401" s="32" t="s">
        <v>6381</v>
      </c>
      <c r="C2401" t="s">
        <v>6382</v>
      </c>
      <c r="D2401" s="1">
        <v>46148</v>
      </c>
      <c r="E2401"/>
      <c r="G2401" s="5" t="s">
        <v>2454</v>
      </c>
      <c r="H2401" s="5" t="s">
        <v>2453</v>
      </c>
      <c r="K2401" t="s">
        <v>2473</v>
      </c>
    </row>
    <row r="2402" spans="1:11" x14ac:dyDescent="0.3">
      <c r="A2402" s="33" t="s">
        <v>31</v>
      </c>
      <c r="B2402" s="32" t="s">
        <v>13324</v>
      </c>
      <c r="C2402" t="s">
        <v>13325</v>
      </c>
      <c r="D2402" s="1">
        <v>46148</v>
      </c>
      <c r="E2402"/>
      <c r="G2402" s="5" t="s">
        <v>2454</v>
      </c>
      <c r="H2402" s="5" t="s">
        <v>2453</v>
      </c>
      <c r="K2402" t="s">
        <v>2473</v>
      </c>
    </row>
    <row r="2403" spans="1:11" x14ac:dyDescent="0.3">
      <c r="A2403" s="33" t="s">
        <v>31</v>
      </c>
      <c r="B2403" s="32" t="s">
        <v>13698</v>
      </c>
      <c r="C2403" t="s">
        <v>13699</v>
      </c>
      <c r="D2403" s="1">
        <v>46148</v>
      </c>
      <c r="E2403"/>
      <c r="G2403" s="5" t="s">
        <v>2454</v>
      </c>
      <c r="H2403" s="5" t="s">
        <v>2453</v>
      </c>
      <c r="K2403" t="s">
        <v>2473</v>
      </c>
    </row>
    <row r="2404" spans="1:11" x14ac:dyDescent="0.3">
      <c r="A2404" s="33" t="s">
        <v>31</v>
      </c>
      <c r="B2404" s="32" t="s">
        <v>2699</v>
      </c>
      <c r="C2404" t="s">
        <v>2700</v>
      </c>
      <c r="D2404" s="1">
        <v>46148</v>
      </c>
      <c r="E2404"/>
      <c r="G2404" s="5" t="s">
        <v>2454</v>
      </c>
      <c r="H2404" s="5" t="s">
        <v>2453</v>
      </c>
      <c r="K2404" t="s">
        <v>2473</v>
      </c>
    </row>
    <row r="2405" spans="1:11" x14ac:dyDescent="0.3">
      <c r="A2405" s="33" t="s">
        <v>31</v>
      </c>
      <c r="B2405" s="32" t="s">
        <v>4145</v>
      </c>
      <c r="C2405" t="s">
        <v>4146</v>
      </c>
      <c r="D2405" s="1">
        <v>46148</v>
      </c>
      <c r="E2405"/>
      <c r="G2405" s="5" t="s">
        <v>2454</v>
      </c>
      <c r="H2405" s="5" t="s">
        <v>2453</v>
      </c>
      <c r="K2405" t="s">
        <v>2473</v>
      </c>
    </row>
    <row r="2406" spans="1:11" x14ac:dyDescent="0.3">
      <c r="A2406" s="33" t="s">
        <v>31</v>
      </c>
      <c r="B2406" s="32" t="s">
        <v>6035</v>
      </c>
      <c r="C2406" t="s">
        <v>6036</v>
      </c>
      <c r="D2406" s="1">
        <v>46148</v>
      </c>
      <c r="E2406"/>
      <c r="G2406" s="5" t="s">
        <v>2454</v>
      </c>
      <c r="H2406" s="5" t="s">
        <v>2453</v>
      </c>
      <c r="K2406" t="s">
        <v>2473</v>
      </c>
    </row>
    <row r="2407" spans="1:11" x14ac:dyDescent="0.3">
      <c r="A2407" s="33" t="s">
        <v>31</v>
      </c>
      <c r="B2407" s="32" t="s">
        <v>14719</v>
      </c>
      <c r="C2407" t="s">
        <v>14720</v>
      </c>
      <c r="D2407" s="1">
        <v>46148</v>
      </c>
      <c r="E2407"/>
      <c r="G2407" s="5" t="s">
        <v>2454</v>
      </c>
      <c r="H2407" s="5" t="s">
        <v>2453</v>
      </c>
      <c r="K2407" t="s">
        <v>2473</v>
      </c>
    </row>
    <row r="2408" spans="1:11" x14ac:dyDescent="0.3">
      <c r="A2408" s="33" t="s">
        <v>31</v>
      </c>
      <c r="B2408" s="32" t="s">
        <v>13002</v>
      </c>
      <c r="C2408" t="s">
        <v>13003</v>
      </c>
      <c r="D2408" s="1">
        <v>46148</v>
      </c>
      <c r="E2408"/>
      <c r="G2408" s="5" t="s">
        <v>2454</v>
      </c>
      <c r="H2408" s="5" t="s">
        <v>2453</v>
      </c>
      <c r="K2408" t="s">
        <v>2473</v>
      </c>
    </row>
    <row r="2409" spans="1:11" x14ac:dyDescent="0.3">
      <c r="A2409" s="33" t="s">
        <v>31</v>
      </c>
      <c r="B2409" s="32" t="s">
        <v>15058</v>
      </c>
      <c r="C2409" t="s">
        <v>15059</v>
      </c>
      <c r="D2409" s="1">
        <v>46148</v>
      </c>
      <c r="E2409"/>
      <c r="G2409" s="5" t="s">
        <v>2454</v>
      </c>
      <c r="H2409" s="5" t="s">
        <v>2453</v>
      </c>
      <c r="K2409" t="s">
        <v>2473</v>
      </c>
    </row>
    <row r="2410" spans="1:11" x14ac:dyDescent="0.3">
      <c r="A2410" s="33" t="s">
        <v>31</v>
      </c>
      <c r="B2410" s="32" t="s">
        <v>18360</v>
      </c>
      <c r="C2410" t="s">
        <v>18361</v>
      </c>
      <c r="D2410" s="1">
        <v>46148</v>
      </c>
      <c r="E2410"/>
      <c r="G2410" s="5" t="s">
        <v>2454</v>
      </c>
      <c r="H2410" s="5" t="s">
        <v>2453</v>
      </c>
      <c r="K2410" t="s">
        <v>2473</v>
      </c>
    </row>
    <row r="2411" spans="1:11" x14ac:dyDescent="0.3">
      <c r="A2411" s="33" t="s">
        <v>31</v>
      </c>
      <c r="B2411" s="32" t="s">
        <v>13204</v>
      </c>
      <c r="C2411" t="s">
        <v>13205</v>
      </c>
      <c r="D2411" s="1">
        <v>46148</v>
      </c>
      <c r="E2411"/>
      <c r="G2411" s="5" t="s">
        <v>2454</v>
      </c>
      <c r="H2411" s="5" t="s">
        <v>2453</v>
      </c>
      <c r="K2411" t="s">
        <v>2473</v>
      </c>
    </row>
    <row r="2412" spans="1:11" x14ac:dyDescent="0.3">
      <c r="A2412" s="33" t="s">
        <v>31</v>
      </c>
      <c r="B2412" s="32" t="s">
        <v>7435</v>
      </c>
      <c r="C2412" t="s">
        <v>7436</v>
      </c>
      <c r="D2412" s="1">
        <v>46148</v>
      </c>
      <c r="E2412"/>
      <c r="G2412" s="5" t="s">
        <v>2454</v>
      </c>
      <c r="H2412" s="5" t="s">
        <v>2453</v>
      </c>
      <c r="K2412" t="s">
        <v>2473</v>
      </c>
    </row>
    <row r="2413" spans="1:11" x14ac:dyDescent="0.3">
      <c r="A2413" s="33" t="s">
        <v>31</v>
      </c>
      <c r="B2413" s="32" t="s">
        <v>7535</v>
      </c>
      <c r="C2413" t="s">
        <v>7536</v>
      </c>
      <c r="D2413" s="1">
        <v>46148</v>
      </c>
      <c r="E2413"/>
      <c r="G2413" s="5" t="s">
        <v>2454</v>
      </c>
      <c r="H2413" s="5" t="s">
        <v>2453</v>
      </c>
      <c r="K2413" t="s">
        <v>2473</v>
      </c>
    </row>
    <row r="2414" spans="1:11" x14ac:dyDescent="0.3">
      <c r="A2414" s="33" t="s">
        <v>31</v>
      </c>
      <c r="B2414" s="32" t="s">
        <v>16601</v>
      </c>
      <c r="C2414" t="s">
        <v>16602</v>
      </c>
      <c r="D2414" s="1">
        <v>46148</v>
      </c>
      <c r="E2414"/>
      <c r="G2414" s="5" t="s">
        <v>2454</v>
      </c>
      <c r="H2414" s="5" t="s">
        <v>2453</v>
      </c>
      <c r="K2414" t="s">
        <v>2473</v>
      </c>
    </row>
    <row r="2415" spans="1:11" x14ac:dyDescent="0.3">
      <c r="A2415" s="33" t="s">
        <v>31</v>
      </c>
      <c r="B2415" s="32" t="s">
        <v>17053</v>
      </c>
      <c r="C2415" t="s">
        <v>17054</v>
      </c>
      <c r="D2415" s="1">
        <v>46148</v>
      </c>
      <c r="E2415"/>
      <c r="G2415" s="5" t="s">
        <v>2454</v>
      </c>
      <c r="H2415" s="5" t="s">
        <v>2453</v>
      </c>
      <c r="K2415" t="s">
        <v>2473</v>
      </c>
    </row>
    <row r="2416" spans="1:11" x14ac:dyDescent="0.3">
      <c r="A2416" s="33" t="s">
        <v>31</v>
      </c>
      <c r="B2416" s="32" t="s">
        <v>17918</v>
      </c>
      <c r="C2416" t="s">
        <v>17919</v>
      </c>
      <c r="D2416" s="1">
        <v>46148</v>
      </c>
      <c r="E2416"/>
      <c r="G2416" s="5" t="s">
        <v>2454</v>
      </c>
      <c r="H2416" s="5" t="s">
        <v>2453</v>
      </c>
      <c r="K2416" t="s">
        <v>2473</v>
      </c>
    </row>
    <row r="2417" spans="1:11" x14ac:dyDescent="0.3">
      <c r="A2417" s="33" t="s">
        <v>31</v>
      </c>
      <c r="B2417" s="32" t="s">
        <v>18650</v>
      </c>
      <c r="C2417" t="s">
        <v>18651</v>
      </c>
      <c r="D2417" s="1">
        <v>46148</v>
      </c>
      <c r="E2417"/>
      <c r="G2417" s="5" t="s">
        <v>2454</v>
      </c>
      <c r="H2417" s="5" t="s">
        <v>2453</v>
      </c>
      <c r="K2417" t="s">
        <v>2473</v>
      </c>
    </row>
    <row r="2418" spans="1:11" x14ac:dyDescent="0.3">
      <c r="A2418" s="33" t="s">
        <v>31</v>
      </c>
      <c r="B2418" s="32" t="s">
        <v>2693</v>
      </c>
      <c r="C2418" t="s">
        <v>2694</v>
      </c>
      <c r="D2418" s="1">
        <v>46148</v>
      </c>
      <c r="E2418"/>
      <c r="G2418" s="5" t="s">
        <v>2454</v>
      </c>
      <c r="H2418" s="5" t="s">
        <v>2453</v>
      </c>
      <c r="K2418" t="s">
        <v>2473</v>
      </c>
    </row>
    <row r="2419" spans="1:11" x14ac:dyDescent="0.3">
      <c r="A2419" s="33" t="s">
        <v>31</v>
      </c>
      <c r="B2419" s="32" t="s">
        <v>6607</v>
      </c>
      <c r="C2419" t="s">
        <v>6608</v>
      </c>
      <c r="D2419" s="1">
        <v>46148</v>
      </c>
      <c r="E2419"/>
      <c r="G2419" s="5" t="s">
        <v>2454</v>
      </c>
      <c r="H2419" s="5" t="s">
        <v>2453</v>
      </c>
      <c r="K2419" t="s">
        <v>2473</v>
      </c>
    </row>
    <row r="2420" spans="1:11" x14ac:dyDescent="0.3">
      <c r="A2420" s="33" t="s">
        <v>31</v>
      </c>
      <c r="B2420" s="32" t="s">
        <v>13420</v>
      </c>
      <c r="C2420" t="s">
        <v>13421</v>
      </c>
      <c r="D2420" s="1">
        <v>46148</v>
      </c>
      <c r="E2420"/>
      <c r="G2420" s="5" t="s">
        <v>2454</v>
      </c>
      <c r="H2420" s="5" t="s">
        <v>2453</v>
      </c>
      <c r="K2420" t="s">
        <v>2473</v>
      </c>
    </row>
    <row r="2421" spans="1:11" x14ac:dyDescent="0.3">
      <c r="A2421" s="33" t="s">
        <v>31</v>
      </c>
      <c r="B2421" s="32" t="s">
        <v>13304</v>
      </c>
      <c r="C2421" t="s">
        <v>13305</v>
      </c>
      <c r="D2421" s="1">
        <v>46148</v>
      </c>
      <c r="E2421"/>
      <c r="G2421" s="5" t="s">
        <v>2454</v>
      </c>
      <c r="H2421" s="5" t="s">
        <v>2453</v>
      </c>
      <c r="K2421" t="s">
        <v>2473</v>
      </c>
    </row>
    <row r="2422" spans="1:11" x14ac:dyDescent="0.3">
      <c r="A2422" s="33" t="s">
        <v>31</v>
      </c>
      <c r="B2422" s="32" t="s">
        <v>3329</v>
      </c>
      <c r="C2422" t="s">
        <v>3330</v>
      </c>
      <c r="D2422" s="1">
        <v>46148</v>
      </c>
      <c r="E2422"/>
      <c r="G2422" s="5" t="s">
        <v>2454</v>
      </c>
      <c r="H2422" s="5" t="s">
        <v>2453</v>
      </c>
      <c r="K2422" t="s">
        <v>2473</v>
      </c>
    </row>
    <row r="2423" spans="1:11" x14ac:dyDescent="0.3">
      <c r="A2423" s="33" t="s">
        <v>31</v>
      </c>
      <c r="B2423" s="32" t="s">
        <v>15108</v>
      </c>
      <c r="C2423" t="s">
        <v>15109</v>
      </c>
      <c r="D2423" s="1">
        <v>46148</v>
      </c>
      <c r="E2423"/>
      <c r="G2423" s="5" t="s">
        <v>2454</v>
      </c>
      <c r="H2423" s="5" t="s">
        <v>2453</v>
      </c>
      <c r="K2423" t="s">
        <v>2473</v>
      </c>
    </row>
    <row r="2424" spans="1:11" x14ac:dyDescent="0.3">
      <c r="A2424" s="33" t="s">
        <v>31</v>
      </c>
      <c r="B2424" s="32" t="s">
        <v>5109</v>
      </c>
      <c r="C2424" t="s">
        <v>5110</v>
      </c>
      <c r="D2424" s="1">
        <v>46148</v>
      </c>
      <c r="E2424"/>
      <c r="G2424" s="5" t="s">
        <v>2454</v>
      </c>
      <c r="H2424" s="5" t="s">
        <v>2453</v>
      </c>
      <c r="K2424" t="s">
        <v>2473</v>
      </c>
    </row>
    <row r="2425" spans="1:11" x14ac:dyDescent="0.3">
      <c r="A2425" s="33" t="s">
        <v>31</v>
      </c>
      <c r="B2425" s="32" t="s">
        <v>7063</v>
      </c>
      <c r="C2425" t="s">
        <v>7064</v>
      </c>
      <c r="D2425" s="1">
        <v>46148</v>
      </c>
      <c r="E2425"/>
      <c r="G2425" s="5" t="s">
        <v>2454</v>
      </c>
      <c r="H2425" s="5" t="s">
        <v>2453</v>
      </c>
      <c r="K2425" t="s">
        <v>2473</v>
      </c>
    </row>
    <row r="2426" spans="1:11" x14ac:dyDescent="0.3">
      <c r="A2426" s="33" t="s">
        <v>31</v>
      </c>
      <c r="B2426" s="32" t="s">
        <v>4671</v>
      </c>
      <c r="C2426" t="s">
        <v>4672</v>
      </c>
      <c r="D2426" s="1">
        <v>46148</v>
      </c>
      <c r="E2426"/>
      <c r="G2426" s="5" t="s">
        <v>2454</v>
      </c>
      <c r="H2426" s="5" t="s">
        <v>2453</v>
      </c>
      <c r="K2426" t="s">
        <v>2473</v>
      </c>
    </row>
    <row r="2427" spans="1:11" x14ac:dyDescent="0.3">
      <c r="A2427" s="33" t="s">
        <v>31</v>
      </c>
      <c r="B2427" s="32" t="s">
        <v>14062</v>
      </c>
      <c r="C2427" t="s">
        <v>14063</v>
      </c>
      <c r="D2427" s="1">
        <v>46148</v>
      </c>
      <c r="E2427"/>
      <c r="G2427" s="5" t="s">
        <v>2454</v>
      </c>
      <c r="H2427" s="5" t="s">
        <v>2453</v>
      </c>
      <c r="K2427" t="s">
        <v>2473</v>
      </c>
    </row>
    <row r="2428" spans="1:11" x14ac:dyDescent="0.3">
      <c r="A2428" s="33" t="s">
        <v>31</v>
      </c>
      <c r="B2428" s="32" t="s">
        <v>14074</v>
      </c>
      <c r="C2428" t="s">
        <v>14075</v>
      </c>
      <c r="D2428" s="1">
        <v>46148</v>
      </c>
      <c r="E2428"/>
      <c r="G2428" s="5" t="s">
        <v>2454</v>
      </c>
      <c r="H2428" s="5" t="s">
        <v>2453</v>
      </c>
      <c r="K2428" t="s">
        <v>2473</v>
      </c>
    </row>
    <row r="2429" spans="1:11" x14ac:dyDescent="0.3">
      <c r="A2429" s="33" t="s">
        <v>31</v>
      </c>
      <c r="B2429" s="32" t="s">
        <v>18171</v>
      </c>
      <c r="C2429" t="s">
        <v>18172</v>
      </c>
      <c r="D2429" s="1">
        <v>46148</v>
      </c>
      <c r="E2429"/>
      <c r="G2429" s="5" t="s">
        <v>2454</v>
      </c>
      <c r="H2429" s="5" t="s">
        <v>2453</v>
      </c>
      <c r="K2429" t="s">
        <v>2473</v>
      </c>
    </row>
    <row r="2430" spans="1:11" x14ac:dyDescent="0.3">
      <c r="A2430" s="33" t="s">
        <v>31</v>
      </c>
      <c r="B2430" s="32" t="s">
        <v>16303</v>
      </c>
      <c r="C2430" t="s">
        <v>16304</v>
      </c>
      <c r="D2430" s="1">
        <v>46148</v>
      </c>
      <c r="E2430"/>
      <c r="G2430" s="5" t="s">
        <v>2454</v>
      </c>
      <c r="H2430" s="5" t="s">
        <v>2453</v>
      </c>
      <c r="K2430" t="s">
        <v>2473</v>
      </c>
    </row>
    <row r="2431" spans="1:11" x14ac:dyDescent="0.3">
      <c r="A2431" s="33" t="s">
        <v>31</v>
      </c>
      <c r="B2431" s="32" t="s">
        <v>10176</v>
      </c>
      <c r="C2431" t="s">
        <v>10177</v>
      </c>
      <c r="D2431" s="1">
        <v>46148</v>
      </c>
      <c r="E2431"/>
      <c r="G2431" s="5" t="s">
        <v>2454</v>
      </c>
      <c r="H2431" s="5" t="s">
        <v>2453</v>
      </c>
      <c r="K2431" t="s">
        <v>2473</v>
      </c>
    </row>
    <row r="2432" spans="1:11" x14ac:dyDescent="0.3">
      <c r="A2432" s="33" t="s">
        <v>31</v>
      </c>
      <c r="B2432" s="32" t="s">
        <v>18801</v>
      </c>
      <c r="C2432" t="s">
        <v>18802</v>
      </c>
      <c r="D2432" s="1">
        <v>46148</v>
      </c>
      <c r="E2432"/>
      <c r="G2432" s="5" t="s">
        <v>2454</v>
      </c>
      <c r="H2432" s="5" t="s">
        <v>2453</v>
      </c>
      <c r="K2432" t="s">
        <v>2473</v>
      </c>
    </row>
    <row r="2433" spans="1:11" x14ac:dyDescent="0.3">
      <c r="A2433" s="33" t="s">
        <v>31</v>
      </c>
      <c r="B2433" s="32" t="s">
        <v>9626</v>
      </c>
      <c r="C2433" t="s">
        <v>9627</v>
      </c>
      <c r="D2433" s="1">
        <v>46148</v>
      </c>
      <c r="E2433"/>
      <c r="G2433" s="5" t="s">
        <v>2454</v>
      </c>
      <c r="H2433" s="5" t="s">
        <v>2453</v>
      </c>
      <c r="K2433" t="s">
        <v>2473</v>
      </c>
    </row>
    <row r="2434" spans="1:11" x14ac:dyDescent="0.3">
      <c r="A2434" s="33" t="s">
        <v>31</v>
      </c>
      <c r="B2434" s="32" t="s">
        <v>15364</v>
      </c>
      <c r="C2434" t="s">
        <v>15365</v>
      </c>
      <c r="D2434" s="1">
        <v>46148</v>
      </c>
      <c r="E2434"/>
      <c r="G2434" s="5" t="s">
        <v>2454</v>
      </c>
      <c r="H2434" s="5" t="s">
        <v>2453</v>
      </c>
      <c r="K2434" t="s">
        <v>2473</v>
      </c>
    </row>
    <row r="2435" spans="1:11" x14ac:dyDescent="0.3">
      <c r="A2435" s="33" t="s">
        <v>31</v>
      </c>
      <c r="B2435" s="32" t="s">
        <v>16587</v>
      </c>
      <c r="C2435" t="s">
        <v>16588</v>
      </c>
      <c r="D2435" s="1">
        <v>46148</v>
      </c>
      <c r="E2435"/>
      <c r="G2435" s="5" t="s">
        <v>2454</v>
      </c>
      <c r="H2435" s="5" t="s">
        <v>2453</v>
      </c>
      <c r="K2435" t="s">
        <v>2473</v>
      </c>
    </row>
    <row r="2436" spans="1:11" x14ac:dyDescent="0.3">
      <c r="A2436" s="33" t="s">
        <v>31</v>
      </c>
      <c r="B2436" s="32" t="s">
        <v>16795</v>
      </c>
      <c r="C2436" t="s">
        <v>16796</v>
      </c>
      <c r="D2436" s="1">
        <v>46148</v>
      </c>
      <c r="E2436"/>
      <c r="G2436" s="5" t="s">
        <v>2454</v>
      </c>
      <c r="H2436" s="5" t="s">
        <v>2453</v>
      </c>
      <c r="K2436" t="s">
        <v>2473</v>
      </c>
    </row>
    <row r="2437" spans="1:11" x14ac:dyDescent="0.3">
      <c r="A2437" s="33" t="s">
        <v>31</v>
      </c>
      <c r="B2437" s="32" t="s">
        <v>11001</v>
      </c>
      <c r="C2437" t="s">
        <v>11002</v>
      </c>
      <c r="D2437" s="1">
        <v>46148</v>
      </c>
      <c r="E2437"/>
      <c r="G2437" s="5" t="s">
        <v>2454</v>
      </c>
      <c r="H2437" s="5" t="s">
        <v>2453</v>
      </c>
      <c r="K2437" t="s">
        <v>2473</v>
      </c>
    </row>
    <row r="2438" spans="1:11" x14ac:dyDescent="0.3">
      <c r="A2438" s="33" t="s">
        <v>31</v>
      </c>
      <c r="B2438" s="32" t="s">
        <v>6907</v>
      </c>
      <c r="C2438" t="s">
        <v>6908</v>
      </c>
      <c r="D2438" s="1">
        <v>46148</v>
      </c>
      <c r="E2438"/>
      <c r="G2438" s="5" t="s">
        <v>2454</v>
      </c>
      <c r="H2438" s="5" t="s">
        <v>2453</v>
      </c>
      <c r="K2438" t="s">
        <v>2473</v>
      </c>
    </row>
    <row r="2439" spans="1:11" x14ac:dyDescent="0.3">
      <c r="A2439" s="33" t="s">
        <v>31</v>
      </c>
      <c r="B2439" s="32" t="s">
        <v>18598</v>
      </c>
      <c r="C2439" t="s">
        <v>18599</v>
      </c>
      <c r="D2439" s="1">
        <v>46148</v>
      </c>
      <c r="E2439"/>
      <c r="G2439" s="5" t="s">
        <v>2454</v>
      </c>
      <c r="H2439" s="5" t="s">
        <v>2453</v>
      </c>
      <c r="K2439" t="s">
        <v>2473</v>
      </c>
    </row>
    <row r="2440" spans="1:11" x14ac:dyDescent="0.3">
      <c r="A2440" s="33" t="s">
        <v>31</v>
      </c>
      <c r="B2440" s="32" t="s">
        <v>3685</v>
      </c>
      <c r="C2440" t="s">
        <v>3686</v>
      </c>
      <c r="D2440" s="1">
        <v>46148</v>
      </c>
      <c r="E2440"/>
      <c r="G2440" s="5" t="s">
        <v>2454</v>
      </c>
      <c r="H2440" s="5" t="s">
        <v>2453</v>
      </c>
      <c r="K2440" t="s">
        <v>2473</v>
      </c>
    </row>
    <row r="2441" spans="1:11" x14ac:dyDescent="0.3">
      <c r="A2441" s="33" t="s">
        <v>31</v>
      </c>
      <c r="B2441" s="32" t="s">
        <v>17329</v>
      </c>
      <c r="C2441" t="s">
        <v>17330</v>
      </c>
      <c r="D2441" s="1">
        <v>46148</v>
      </c>
      <c r="E2441"/>
      <c r="G2441" s="5" t="s">
        <v>2454</v>
      </c>
      <c r="H2441" s="5" t="s">
        <v>2453</v>
      </c>
      <c r="K2441" t="s">
        <v>2473</v>
      </c>
    </row>
    <row r="2442" spans="1:11" x14ac:dyDescent="0.3">
      <c r="A2442" s="33" t="s">
        <v>31</v>
      </c>
      <c r="B2442" s="32" t="s">
        <v>8990</v>
      </c>
      <c r="C2442" t="s">
        <v>8991</v>
      </c>
      <c r="D2442" s="1">
        <v>46148</v>
      </c>
      <c r="E2442"/>
      <c r="G2442" s="5" t="s">
        <v>2454</v>
      </c>
      <c r="H2442" s="5" t="s">
        <v>2453</v>
      </c>
      <c r="K2442" t="s">
        <v>2473</v>
      </c>
    </row>
    <row r="2443" spans="1:11" x14ac:dyDescent="0.3">
      <c r="A2443" s="33" t="s">
        <v>31</v>
      </c>
      <c r="B2443" s="32" t="s">
        <v>12670</v>
      </c>
      <c r="C2443" t="s">
        <v>12671</v>
      </c>
      <c r="D2443" s="1">
        <v>46148</v>
      </c>
      <c r="E2443"/>
      <c r="G2443" s="5" t="s">
        <v>2454</v>
      </c>
      <c r="H2443" s="5" t="s">
        <v>2453</v>
      </c>
      <c r="K2443" t="s">
        <v>2473</v>
      </c>
    </row>
    <row r="2444" spans="1:11" x14ac:dyDescent="0.3">
      <c r="A2444" s="33" t="s">
        <v>31</v>
      </c>
      <c r="B2444" s="32" t="s">
        <v>11185</v>
      </c>
      <c r="C2444" t="s">
        <v>11186</v>
      </c>
      <c r="D2444" s="1">
        <v>46148</v>
      </c>
      <c r="E2444"/>
      <c r="G2444" s="5" t="s">
        <v>2454</v>
      </c>
      <c r="H2444" s="5" t="s">
        <v>2453</v>
      </c>
      <c r="K2444" t="s">
        <v>2473</v>
      </c>
    </row>
    <row r="2445" spans="1:11" x14ac:dyDescent="0.3">
      <c r="A2445" s="33" t="s">
        <v>31</v>
      </c>
      <c r="B2445" s="32" t="s">
        <v>16837</v>
      </c>
      <c r="C2445" t="s">
        <v>16838</v>
      </c>
      <c r="D2445" s="1">
        <v>46148</v>
      </c>
      <c r="E2445"/>
      <c r="G2445" s="5" t="s">
        <v>2454</v>
      </c>
      <c r="H2445" s="5" t="s">
        <v>2453</v>
      </c>
      <c r="K2445" t="s">
        <v>2473</v>
      </c>
    </row>
    <row r="2446" spans="1:11" x14ac:dyDescent="0.3">
      <c r="A2446" s="33" t="s">
        <v>31</v>
      </c>
      <c r="B2446" s="32" t="s">
        <v>14866</v>
      </c>
      <c r="C2446" t="s">
        <v>14867</v>
      </c>
      <c r="D2446" s="1">
        <v>46148</v>
      </c>
      <c r="E2446"/>
      <c r="G2446" s="5" t="s">
        <v>2454</v>
      </c>
      <c r="H2446" s="5" t="s">
        <v>2453</v>
      </c>
      <c r="K2446" t="s">
        <v>2473</v>
      </c>
    </row>
    <row r="2447" spans="1:11" x14ac:dyDescent="0.3">
      <c r="A2447" s="33" t="s">
        <v>31</v>
      </c>
      <c r="B2447" s="32" t="s">
        <v>6373</v>
      </c>
      <c r="C2447" t="s">
        <v>6374</v>
      </c>
      <c r="D2447" s="1">
        <v>46148</v>
      </c>
      <c r="E2447"/>
      <c r="G2447" s="5" t="s">
        <v>2454</v>
      </c>
      <c r="H2447" s="5" t="s">
        <v>2453</v>
      </c>
      <c r="K2447" t="s">
        <v>2473</v>
      </c>
    </row>
    <row r="2448" spans="1:11" x14ac:dyDescent="0.3">
      <c r="A2448" s="33" t="s">
        <v>31</v>
      </c>
      <c r="B2448" s="32" t="s">
        <v>12866</v>
      </c>
      <c r="C2448" t="s">
        <v>12867</v>
      </c>
      <c r="D2448" s="1">
        <v>46148</v>
      </c>
      <c r="E2448"/>
      <c r="G2448" s="5" t="s">
        <v>2454</v>
      </c>
      <c r="H2448" s="5" t="s">
        <v>2453</v>
      </c>
      <c r="K2448" t="s">
        <v>2473</v>
      </c>
    </row>
    <row r="2449" spans="1:11" x14ac:dyDescent="0.3">
      <c r="A2449" s="33" t="s">
        <v>31</v>
      </c>
      <c r="B2449" s="32" t="s">
        <v>8540</v>
      </c>
      <c r="C2449" t="s">
        <v>8541</v>
      </c>
      <c r="D2449" s="1">
        <v>46148</v>
      </c>
      <c r="E2449"/>
      <c r="G2449" s="5" t="s">
        <v>2454</v>
      </c>
      <c r="H2449" s="5" t="s">
        <v>2453</v>
      </c>
      <c r="K2449" t="s">
        <v>2473</v>
      </c>
    </row>
    <row r="2450" spans="1:11" x14ac:dyDescent="0.3">
      <c r="A2450" s="33" t="s">
        <v>31</v>
      </c>
      <c r="B2450" s="32" t="s">
        <v>19011</v>
      </c>
      <c r="C2450" t="s">
        <v>19012</v>
      </c>
      <c r="D2450" s="1">
        <v>46148</v>
      </c>
      <c r="E2450"/>
      <c r="G2450" s="5" t="s">
        <v>2454</v>
      </c>
      <c r="H2450" s="5" t="s">
        <v>2453</v>
      </c>
      <c r="K2450" t="s">
        <v>2473</v>
      </c>
    </row>
    <row r="2451" spans="1:11" x14ac:dyDescent="0.3">
      <c r="A2451" s="33" t="s">
        <v>31</v>
      </c>
      <c r="B2451" s="32" t="s">
        <v>3627</v>
      </c>
      <c r="C2451" t="s">
        <v>3628</v>
      </c>
      <c r="D2451" s="1">
        <v>46148</v>
      </c>
      <c r="E2451"/>
      <c r="G2451" s="5" t="s">
        <v>2454</v>
      </c>
      <c r="H2451" s="5" t="s">
        <v>2453</v>
      </c>
      <c r="K2451" t="s">
        <v>2473</v>
      </c>
    </row>
    <row r="2452" spans="1:11" x14ac:dyDescent="0.3">
      <c r="A2452" s="33" t="s">
        <v>31</v>
      </c>
      <c r="B2452" s="32" t="s">
        <v>14541</v>
      </c>
      <c r="C2452" t="s">
        <v>14542</v>
      </c>
      <c r="D2452" s="1">
        <v>46148</v>
      </c>
      <c r="E2452"/>
      <c r="G2452" s="5" t="s">
        <v>2454</v>
      </c>
      <c r="H2452" s="5" t="s">
        <v>2453</v>
      </c>
      <c r="K2452" t="s">
        <v>2473</v>
      </c>
    </row>
    <row r="2453" spans="1:11" x14ac:dyDescent="0.3">
      <c r="A2453" s="33" t="s">
        <v>31</v>
      </c>
      <c r="B2453" s="32" t="s">
        <v>13096</v>
      </c>
      <c r="C2453" t="s">
        <v>13097</v>
      </c>
      <c r="D2453" s="1">
        <v>46148</v>
      </c>
      <c r="E2453"/>
      <c r="G2453" s="5" t="s">
        <v>2454</v>
      </c>
      <c r="H2453" s="5" t="s">
        <v>2453</v>
      </c>
      <c r="K2453" t="s">
        <v>2473</v>
      </c>
    </row>
    <row r="2454" spans="1:11" x14ac:dyDescent="0.3">
      <c r="A2454" s="33" t="s">
        <v>31</v>
      </c>
      <c r="B2454" s="32" t="s">
        <v>12448</v>
      </c>
      <c r="C2454" t="s">
        <v>12449</v>
      </c>
      <c r="D2454" s="1">
        <v>46148</v>
      </c>
      <c r="E2454"/>
      <c r="G2454" s="5" t="s">
        <v>2454</v>
      </c>
      <c r="H2454" s="5" t="s">
        <v>2453</v>
      </c>
      <c r="K2454" t="s">
        <v>2473</v>
      </c>
    </row>
    <row r="2455" spans="1:11" x14ac:dyDescent="0.3">
      <c r="A2455" s="33" t="s">
        <v>31</v>
      </c>
      <c r="B2455" s="32" t="s">
        <v>15358</v>
      </c>
      <c r="C2455" t="s">
        <v>15359</v>
      </c>
      <c r="D2455" s="1">
        <v>46148</v>
      </c>
      <c r="E2455"/>
      <c r="G2455" s="5" t="s">
        <v>2454</v>
      </c>
      <c r="H2455" s="5" t="s">
        <v>2453</v>
      </c>
      <c r="K2455" t="s">
        <v>2473</v>
      </c>
    </row>
    <row r="2456" spans="1:11" x14ac:dyDescent="0.3">
      <c r="A2456" s="33" t="s">
        <v>31</v>
      </c>
      <c r="B2456" s="32" t="s">
        <v>12486</v>
      </c>
      <c r="C2456" t="s">
        <v>12487</v>
      </c>
      <c r="D2456" s="1">
        <v>46148</v>
      </c>
      <c r="E2456"/>
      <c r="G2456" s="5" t="s">
        <v>2454</v>
      </c>
      <c r="H2456" s="5" t="s">
        <v>2453</v>
      </c>
      <c r="K2456" t="s">
        <v>2473</v>
      </c>
    </row>
    <row r="2457" spans="1:11" x14ac:dyDescent="0.3">
      <c r="A2457" s="33" t="s">
        <v>31</v>
      </c>
      <c r="B2457" s="32" t="s">
        <v>15786</v>
      </c>
      <c r="C2457" t="s">
        <v>15787</v>
      </c>
      <c r="D2457" s="1">
        <v>46148</v>
      </c>
      <c r="E2457"/>
      <c r="G2457" s="5" t="s">
        <v>2454</v>
      </c>
      <c r="H2457" s="5" t="s">
        <v>2453</v>
      </c>
      <c r="K2457" t="s">
        <v>2473</v>
      </c>
    </row>
    <row r="2458" spans="1:11" x14ac:dyDescent="0.3">
      <c r="A2458" s="33" t="s">
        <v>31</v>
      </c>
      <c r="B2458" s="32" t="s">
        <v>10196</v>
      </c>
      <c r="C2458" t="s">
        <v>10197</v>
      </c>
      <c r="D2458" s="1">
        <v>46148</v>
      </c>
      <c r="E2458"/>
      <c r="G2458" s="5" t="s">
        <v>2454</v>
      </c>
      <c r="H2458" s="5" t="s">
        <v>2453</v>
      </c>
      <c r="K2458" t="s">
        <v>2473</v>
      </c>
    </row>
    <row r="2459" spans="1:11" x14ac:dyDescent="0.3">
      <c r="A2459" s="33" t="s">
        <v>31</v>
      </c>
      <c r="B2459" s="32" t="s">
        <v>8592</v>
      </c>
      <c r="C2459" t="s">
        <v>8593</v>
      </c>
      <c r="D2459" s="1">
        <v>46148</v>
      </c>
      <c r="E2459"/>
      <c r="G2459" s="5" t="s">
        <v>2454</v>
      </c>
      <c r="H2459" s="5" t="s">
        <v>2453</v>
      </c>
      <c r="K2459" t="s">
        <v>2473</v>
      </c>
    </row>
    <row r="2460" spans="1:11" x14ac:dyDescent="0.3">
      <c r="A2460" s="33" t="s">
        <v>31</v>
      </c>
      <c r="B2460" s="32" t="s">
        <v>10375</v>
      </c>
      <c r="C2460" t="s">
        <v>10376</v>
      </c>
      <c r="D2460" s="1">
        <v>46148</v>
      </c>
      <c r="E2460"/>
      <c r="G2460" s="5" t="s">
        <v>2454</v>
      </c>
      <c r="H2460" s="5" t="s">
        <v>2453</v>
      </c>
      <c r="K2460" t="s">
        <v>2473</v>
      </c>
    </row>
    <row r="2461" spans="1:11" x14ac:dyDescent="0.3">
      <c r="A2461" s="33" t="s">
        <v>31</v>
      </c>
      <c r="B2461" s="32" t="s">
        <v>10430</v>
      </c>
      <c r="C2461" t="s">
        <v>10431</v>
      </c>
      <c r="D2461" s="1">
        <v>46148</v>
      </c>
      <c r="E2461"/>
      <c r="G2461" s="5" t="s">
        <v>2454</v>
      </c>
      <c r="H2461" s="5" t="s">
        <v>2453</v>
      </c>
      <c r="K2461" t="s">
        <v>2473</v>
      </c>
    </row>
    <row r="2462" spans="1:11" x14ac:dyDescent="0.3">
      <c r="A2462" s="33" t="s">
        <v>31</v>
      </c>
      <c r="B2462" s="32" t="s">
        <v>3443</v>
      </c>
      <c r="C2462" t="s">
        <v>3444</v>
      </c>
      <c r="D2462" s="1">
        <v>46148</v>
      </c>
      <c r="E2462"/>
      <c r="G2462" s="5" t="s">
        <v>2454</v>
      </c>
      <c r="H2462" s="5" t="s">
        <v>2453</v>
      </c>
      <c r="K2462" t="s">
        <v>2473</v>
      </c>
    </row>
    <row r="2463" spans="1:11" x14ac:dyDescent="0.3">
      <c r="A2463" s="33" t="s">
        <v>31</v>
      </c>
      <c r="B2463" s="32" t="s">
        <v>16113</v>
      </c>
      <c r="C2463" t="s">
        <v>16114</v>
      </c>
      <c r="D2463" s="1">
        <v>46148</v>
      </c>
      <c r="E2463"/>
      <c r="G2463" s="5" t="s">
        <v>2454</v>
      </c>
      <c r="H2463" s="5" t="s">
        <v>2453</v>
      </c>
      <c r="K2463" t="s">
        <v>2473</v>
      </c>
    </row>
    <row r="2464" spans="1:11" x14ac:dyDescent="0.3">
      <c r="A2464" s="33" t="s">
        <v>31</v>
      </c>
      <c r="B2464" s="32" t="s">
        <v>10470</v>
      </c>
      <c r="C2464" t="s">
        <v>10471</v>
      </c>
      <c r="D2464" s="1">
        <v>46148</v>
      </c>
      <c r="E2464"/>
      <c r="G2464" s="5" t="s">
        <v>2454</v>
      </c>
      <c r="H2464" s="5" t="s">
        <v>2453</v>
      </c>
      <c r="K2464" t="s">
        <v>2473</v>
      </c>
    </row>
    <row r="2465" spans="1:11" x14ac:dyDescent="0.3">
      <c r="A2465" s="33" t="s">
        <v>31</v>
      </c>
      <c r="B2465" s="32" t="s">
        <v>12490</v>
      </c>
      <c r="C2465" t="s">
        <v>12491</v>
      </c>
      <c r="D2465" s="1">
        <v>46148</v>
      </c>
      <c r="E2465"/>
      <c r="G2465" s="5" t="s">
        <v>2454</v>
      </c>
      <c r="H2465" s="5" t="s">
        <v>2453</v>
      </c>
      <c r="K2465" t="s">
        <v>2473</v>
      </c>
    </row>
    <row r="2466" spans="1:11" x14ac:dyDescent="0.3">
      <c r="A2466" s="33" t="s">
        <v>31</v>
      </c>
      <c r="B2466" s="32" t="s">
        <v>5205</v>
      </c>
      <c r="C2466" t="s">
        <v>5206</v>
      </c>
      <c r="D2466" s="1">
        <v>46148</v>
      </c>
      <c r="E2466"/>
      <c r="G2466" s="5" t="s">
        <v>2454</v>
      </c>
      <c r="H2466" s="5" t="s">
        <v>2453</v>
      </c>
      <c r="K2466" t="s">
        <v>2473</v>
      </c>
    </row>
    <row r="2467" spans="1:11" x14ac:dyDescent="0.3">
      <c r="A2467" s="33" t="s">
        <v>31</v>
      </c>
      <c r="B2467" s="32" t="s">
        <v>14476</v>
      </c>
      <c r="C2467" t="s">
        <v>14477</v>
      </c>
      <c r="D2467" s="1">
        <v>46148</v>
      </c>
      <c r="E2467"/>
      <c r="G2467" s="5" t="s">
        <v>2454</v>
      </c>
      <c r="H2467" s="5" t="s">
        <v>2453</v>
      </c>
      <c r="K2467" t="s">
        <v>2473</v>
      </c>
    </row>
    <row r="2468" spans="1:11" x14ac:dyDescent="0.3">
      <c r="A2468" s="33" t="s">
        <v>31</v>
      </c>
      <c r="B2468" s="32" t="s">
        <v>9030</v>
      </c>
      <c r="C2468" t="s">
        <v>9031</v>
      </c>
      <c r="D2468" s="1">
        <v>46148</v>
      </c>
      <c r="E2468"/>
      <c r="G2468" s="5" t="s">
        <v>2454</v>
      </c>
      <c r="H2468" s="5" t="s">
        <v>2453</v>
      </c>
      <c r="K2468" t="s">
        <v>2473</v>
      </c>
    </row>
    <row r="2469" spans="1:11" x14ac:dyDescent="0.3">
      <c r="A2469" s="33" t="s">
        <v>31</v>
      </c>
      <c r="B2469" s="32" t="s">
        <v>11849</v>
      </c>
      <c r="C2469" t="s">
        <v>11850</v>
      </c>
      <c r="D2469" s="1">
        <v>46148</v>
      </c>
      <c r="E2469"/>
      <c r="G2469" s="5" t="s">
        <v>2454</v>
      </c>
      <c r="H2469" s="5" t="s">
        <v>2453</v>
      </c>
      <c r="K2469" t="s">
        <v>2473</v>
      </c>
    </row>
    <row r="2470" spans="1:11" x14ac:dyDescent="0.3">
      <c r="A2470" s="33" t="s">
        <v>31</v>
      </c>
      <c r="B2470" s="32" t="s">
        <v>14246</v>
      </c>
      <c r="C2470" t="s">
        <v>14247</v>
      </c>
      <c r="D2470" s="1">
        <v>46148</v>
      </c>
      <c r="E2470"/>
      <c r="G2470" s="5" t="s">
        <v>2454</v>
      </c>
      <c r="H2470" s="5" t="s">
        <v>2453</v>
      </c>
      <c r="K2470" t="s">
        <v>2473</v>
      </c>
    </row>
    <row r="2471" spans="1:11" x14ac:dyDescent="0.3">
      <c r="A2471" s="33" t="s">
        <v>31</v>
      </c>
      <c r="B2471" s="32" t="s">
        <v>18155</v>
      </c>
      <c r="C2471" t="s">
        <v>18156</v>
      </c>
      <c r="D2471" s="1">
        <v>46148</v>
      </c>
      <c r="E2471"/>
      <c r="G2471" s="5" t="s">
        <v>2454</v>
      </c>
      <c r="H2471" s="5" t="s">
        <v>2453</v>
      </c>
      <c r="K2471" t="s">
        <v>2473</v>
      </c>
    </row>
    <row r="2472" spans="1:11" x14ac:dyDescent="0.3">
      <c r="A2472" s="33" t="s">
        <v>31</v>
      </c>
      <c r="B2472" s="32" t="s">
        <v>18717</v>
      </c>
      <c r="C2472" t="s">
        <v>18718</v>
      </c>
      <c r="D2472" s="1">
        <v>46148</v>
      </c>
      <c r="E2472"/>
      <c r="G2472" s="5" t="s">
        <v>2454</v>
      </c>
      <c r="H2472" s="5" t="s">
        <v>2453</v>
      </c>
      <c r="K2472" t="s">
        <v>2473</v>
      </c>
    </row>
    <row r="2473" spans="1:11" x14ac:dyDescent="0.3">
      <c r="A2473" s="33" t="s">
        <v>31</v>
      </c>
      <c r="B2473" s="32" t="s">
        <v>4949</v>
      </c>
      <c r="C2473" t="s">
        <v>4950</v>
      </c>
      <c r="D2473" s="1">
        <v>46148</v>
      </c>
      <c r="E2473"/>
      <c r="G2473" s="5" t="s">
        <v>2454</v>
      </c>
      <c r="H2473" s="5" t="s">
        <v>2453</v>
      </c>
      <c r="K2473" t="s">
        <v>2473</v>
      </c>
    </row>
    <row r="2474" spans="1:11" x14ac:dyDescent="0.3">
      <c r="A2474" s="33" t="s">
        <v>31</v>
      </c>
      <c r="B2474" s="32" t="s">
        <v>12088</v>
      </c>
      <c r="C2474" t="s">
        <v>12089</v>
      </c>
      <c r="D2474" s="1">
        <v>46148</v>
      </c>
      <c r="E2474"/>
      <c r="G2474" s="5" t="s">
        <v>2454</v>
      </c>
      <c r="H2474" s="5" t="s">
        <v>2453</v>
      </c>
      <c r="K2474" t="s">
        <v>2473</v>
      </c>
    </row>
    <row r="2475" spans="1:11" x14ac:dyDescent="0.3">
      <c r="A2475" s="33" t="s">
        <v>31</v>
      </c>
      <c r="B2475" s="32" t="s">
        <v>8916</v>
      </c>
      <c r="C2475" t="s">
        <v>8917</v>
      </c>
      <c r="D2475" s="1">
        <v>46148</v>
      </c>
      <c r="E2475"/>
      <c r="G2475" s="5" t="s">
        <v>2454</v>
      </c>
      <c r="H2475" s="5" t="s">
        <v>2453</v>
      </c>
      <c r="K2475" t="s">
        <v>2473</v>
      </c>
    </row>
    <row r="2476" spans="1:11" x14ac:dyDescent="0.3">
      <c r="A2476" s="33" t="s">
        <v>31</v>
      </c>
      <c r="B2476" s="32" t="s">
        <v>7053</v>
      </c>
      <c r="C2476" t="s">
        <v>7054</v>
      </c>
      <c r="D2476" s="1">
        <v>46148</v>
      </c>
      <c r="E2476"/>
      <c r="G2476" s="5" t="s">
        <v>2454</v>
      </c>
      <c r="H2476" s="5" t="s">
        <v>2453</v>
      </c>
      <c r="K2476" t="s">
        <v>2473</v>
      </c>
    </row>
    <row r="2477" spans="1:11" x14ac:dyDescent="0.3">
      <c r="A2477" s="33" t="s">
        <v>31</v>
      </c>
      <c r="B2477" s="32" t="s">
        <v>14440</v>
      </c>
      <c r="C2477" t="s">
        <v>14441</v>
      </c>
      <c r="D2477" s="1">
        <v>46148</v>
      </c>
      <c r="E2477"/>
      <c r="G2477" s="5" t="s">
        <v>2454</v>
      </c>
      <c r="H2477" s="5" t="s">
        <v>2453</v>
      </c>
      <c r="K2477" t="s">
        <v>2473</v>
      </c>
    </row>
    <row r="2478" spans="1:11" x14ac:dyDescent="0.3">
      <c r="A2478" s="33" t="s">
        <v>31</v>
      </c>
      <c r="B2478" s="32" t="s">
        <v>17503</v>
      </c>
      <c r="C2478" t="s">
        <v>17504</v>
      </c>
      <c r="D2478" s="1">
        <v>46148</v>
      </c>
      <c r="E2478"/>
      <c r="G2478" s="5" t="s">
        <v>2454</v>
      </c>
      <c r="H2478" s="5" t="s">
        <v>2453</v>
      </c>
      <c r="K2478" t="s">
        <v>2473</v>
      </c>
    </row>
    <row r="2479" spans="1:11" x14ac:dyDescent="0.3">
      <c r="A2479" s="33" t="s">
        <v>31</v>
      </c>
      <c r="B2479" s="32" t="s">
        <v>12180</v>
      </c>
      <c r="C2479" t="s">
        <v>12181</v>
      </c>
      <c r="D2479" s="1">
        <v>46148</v>
      </c>
      <c r="E2479"/>
      <c r="G2479" s="5" t="s">
        <v>2454</v>
      </c>
      <c r="H2479" s="5" t="s">
        <v>2453</v>
      </c>
      <c r="K2479" t="s">
        <v>2473</v>
      </c>
    </row>
    <row r="2480" spans="1:11" x14ac:dyDescent="0.3">
      <c r="A2480" s="33" t="s">
        <v>31</v>
      </c>
      <c r="B2480" s="32" t="s">
        <v>9372</v>
      </c>
      <c r="C2480" t="s">
        <v>9373</v>
      </c>
      <c r="D2480" s="1">
        <v>46148</v>
      </c>
      <c r="E2480"/>
      <c r="G2480" s="5" t="s">
        <v>2454</v>
      </c>
      <c r="H2480" s="5" t="s">
        <v>2453</v>
      </c>
      <c r="K2480" t="s">
        <v>2473</v>
      </c>
    </row>
    <row r="2481" spans="1:11" x14ac:dyDescent="0.3">
      <c r="A2481" s="33" t="s">
        <v>31</v>
      </c>
      <c r="B2481" s="32" t="s">
        <v>4851</v>
      </c>
      <c r="C2481" t="s">
        <v>4852</v>
      </c>
      <c r="D2481" s="1">
        <v>46148</v>
      </c>
      <c r="E2481"/>
      <c r="G2481" s="5" t="s">
        <v>2454</v>
      </c>
      <c r="H2481" s="5" t="s">
        <v>2453</v>
      </c>
      <c r="K2481" t="s">
        <v>2473</v>
      </c>
    </row>
    <row r="2482" spans="1:11" x14ac:dyDescent="0.3">
      <c r="A2482" s="33" t="s">
        <v>31</v>
      </c>
      <c r="B2482" s="32" t="s">
        <v>13338</v>
      </c>
      <c r="C2482" t="s">
        <v>13339</v>
      </c>
      <c r="D2482" s="1">
        <v>46148</v>
      </c>
      <c r="E2482"/>
      <c r="G2482" s="5" t="s">
        <v>2454</v>
      </c>
      <c r="H2482" s="5" t="s">
        <v>2453</v>
      </c>
      <c r="K2482" t="s">
        <v>2473</v>
      </c>
    </row>
    <row r="2483" spans="1:11" x14ac:dyDescent="0.3">
      <c r="A2483" s="33" t="s">
        <v>31</v>
      </c>
      <c r="B2483" s="32" t="s">
        <v>8826</v>
      </c>
      <c r="C2483" t="s">
        <v>8827</v>
      </c>
      <c r="D2483" s="1">
        <v>46148</v>
      </c>
      <c r="E2483"/>
      <c r="G2483" s="5" t="s">
        <v>2454</v>
      </c>
      <c r="H2483" s="5" t="s">
        <v>2453</v>
      </c>
      <c r="K2483" t="s">
        <v>2473</v>
      </c>
    </row>
    <row r="2484" spans="1:11" x14ac:dyDescent="0.3">
      <c r="A2484" s="33" t="s">
        <v>31</v>
      </c>
      <c r="B2484" s="32" t="s">
        <v>9832</v>
      </c>
      <c r="C2484" t="s">
        <v>9833</v>
      </c>
      <c r="D2484" s="1">
        <v>46148</v>
      </c>
      <c r="E2484"/>
      <c r="G2484" s="5" t="s">
        <v>2454</v>
      </c>
      <c r="H2484" s="5" t="s">
        <v>2453</v>
      </c>
      <c r="K2484" t="s">
        <v>2473</v>
      </c>
    </row>
    <row r="2485" spans="1:11" x14ac:dyDescent="0.3">
      <c r="A2485" s="33" t="s">
        <v>31</v>
      </c>
      <c r="B2485" s="32" t="s">
        <v>2849</v>
      </c>
      <c r="C2485" t="s">
        <v>2850</v>
      </c>
      <c r="D2485" s="1">
        <v>46148</v>
      </c>
      <c r="E2485"/>
      <c r="G2485" s="5" t="s">
        <v>2454</v>
      </c>
      <c r="H2485" s="5" t="s">
        <v>2453</v>
      </c>
      <c r="K2485" t="s">
        <v>2473</v>
      </c>
    </row>
    <row r="2486" spans="1:11" x14ac:dyDescent="0.3">
      <c r="A2486" s="33" t="s">
        <v>31</v>
      </c>
      <c r="B2486" s="32" t="s">
        <v>12022</v>
      </c>
      <c r="C2486" t="s">
        <v>12023</v>
      </c>
      <c r="D2486" s="1">
        <v>46148</v>
      </c>
      <c r="E2486"/>
      <c r="G2486" s="5" t="s">
        <v>2454</v>
      </c>
      <c r="H2486" s="5" t="s">
        <v>2453</v>
      </c>
      <c r="K2486" t="s">
        <v>2473</v>
      </c>
    </row>
    <row r="2487" spans="1:11" x14ac:dyDescent="0.3">
      <c r="A2487" s="33" t="s">
        <v>31</v>
      </c>
      <c r="B2487" s="32" t="s">
        <v>5021</v>
      </c>
      <c r="C2487" t="s">
        <v>5022</v>
      </c>
      <c r="D2487" s="1">
        <v>46148</v>
      </c>
      <c r="E2487"/>
      <c r="G2487" s="5" t="s">
        <v>2454</v>
      </c>
      <c r="H2487" s="5" t="s">
        <v>2453</v>
      </c>
      <c r="K2487" t="s">
        <v>2473</v>
      </c>
    </row>
    <row r="2488" spans="1:11" x14ac:dyDescent="0.3">
      <c r="A2488" s="33" t="s">
        <v>31</v>
      </c>
      <c r="B2488" s="32" t="s">
        <v>13192</v>
      </c>
      <c r="C2488" t="s">
        <v>13193</v>
      </c>
      <c r="D2488" s="1">
        <v>46148</v>
      </c>
      <c r="E2488"/>
      <c r="G2488" s="5" t="s">
        <v>2454</v>
      </c>
      <c r="H2488" s="5" t="s">
        <v>2453</v>
      </c>
      <c r="K2488" t="s">
        <v>2473</v>
      </c>
    </row>
    <row r="2489" spans="1:11" x14ac:dyDescent="0.3">
      <c r="A2489" s="33" t="s">
        <v>31</v>
      </c>
      <c r="B2489" s="32" t="s">
        <v>16791</v>
      </c>
      <c r="C2489" t="s">
        <v>16792</v>
      </c>
      <c r="D2489" s="1">
        <v>46148</v>
      </c>
      <c r="E2489"/>
      <c r="G2489" s="5" t="s">
        <v>2454</v>
      </c>
      <c r="H2489" s="5" t="s">
        <v>2453</v>
      </c>
      <c r="K2489" t="s">
        <v>2473</v>
      </c>
    </row>
    <row r="2490" spans="1:11" x14ac:dyDescent="0.3">
      <c r="A2490" s="33" t="s">
        <v>31</v>
      </c>
      <c r="B2490" s="32" t="s">
        <v>12856</v>
      </c>
      <c r="C2490" t="s">
        <v>12857</v>
      </c>
      <c r="D2490" s="1">
        <v>46148</v>
      </c>
      <c r="E2490"/>
      <c r="G2490" s="5" t="s">
        <v>2454</v>
      </c>
      <c r="H2490" s="5" t="s">
        <v>2453</v>
      </c>
      <c r="K2490" t="s">
        <v>2473</v>
      </c>
    </row>
    <row r="2491" spans="1:11" x14ac:dyDescent="0.3">
      <c r="A2491" s="33" t="s">
        <v>31</v>
      </c>
      <c r="B2491" s="32" t="s">
        <v>15722</v>
      </c>
      <c r="C2491" t="s">
        <v>15723</v>
      </c>
      <c r="D2491" s="1">
        <v>46148</v>
      </c>
      <c r="E2491"/>
      <c r="G2491" s="5" t="s">
        <v>2454</v>
      </c>
      <c r="H2491" s="5" t="s">
        <v>2453</v>
      </c>
      <c r="K2491" t="s">
        <v>2473</v>
      </c>
    </row>
    <row r="2492" spans="1:11" x14ac:dyDescent="0.3">
      <c r="A2492" s="33" t="s">
        <v>31</v>
      </c>
      <c r="B2492" s="32" t="s">
        <v>4963</v>
      </c>
      <c r="C2492" t="s">
        <v>4964</v>
      </c>
      <c r="D2492" s="1">
        <v>46148</v>
      </c>
      <c r="E2492"/>
      <c r="G2492" s="5" t="s">
        <v>2454</v>
      </c>
      <c r="H2492" s="5" t="s">
        <v>2453</v>
      </c>
      <c r="K2492" t="s">
        <v>2473</v>
      </c>
    </row>
    <row r="2493" spans="1:11" x14ac:dyDescent="0.3">
      <c r="A2493" s="33" t="s">
        <v>31</v>
      </c>
      <c r="B2493" s="32" t="s">
        <v>11943</v>
      </c>
      <c r="C2493" t="s">
        <v>11944</v>
      </c>
      <c r="D2493" s="1">
        <v>46148</v>
      </c>
      <c r="E2493"/>
      <c r="G2493" s="5" t="s">
        <v>2454</v>
      </c>
      <c r="H2493" s="5" t="s">
        <v>2453</v>
      </c>
      <c r="K2493" t="s">
        <v>2473</v>
      </c>
    </row>
    <row r="2494" spans="1:11" x14ac:dyDescent="0.3">
      <c r="A2494" s="33" t="s">
        <v>31</v>
      </c>
      <c r="B2494" s="32" t="s">
        <v>3751</v>
      </c>
      <c r="C2494" t="s">
        <v>3752</v>
      </c>
      <c r="D2494" s="1">
        <v>46148</v>
      </c>
      <c r="E2494"/>
      <c r="G2494" s="5" t="s">
        <v>2454</v>
      </c>
      <c r="H2494" s="5" t="s">
        <v>2453</v>
      </c>
      <c r="K2494" t="s">
        <v>2473</v>
      </c>
    </row>
    <row r="2495" spans="1:11" x14ac:dyDescent="0.3">
      <c r="A2495" s="33" t="s">
        <v>31</v>
      </c>
      <c r="B2495" s="32" t="s">
        <v>13322</v>
      </c>
      <c r="C2495" t="s">
        <v>13323</v>
      </c>
      <c r="D2495" s="1">
        <v>46148</v>
      </c>
      <c r="E2495"/>
      <c r="G2495" s="5" t="s">
        <v>2454</v>
      </c>
      <c r="H2495" s="5" t="s">
        <v>2453</v>
      </c>
      <c r="K2495" t="s">
        <v>2473</v>
      </c>
    </row>
    <row r="2496" spans="1:11" x14ac:dyDescent="0.3">
      <c r="A2496" s="33" t="s">
        <v>31</v>
      </c>
      <c r="B2496" s="32" t="s">
        <v>14012</v>
      </c>
      <c r="C2496" t="s">
        <v>14013</v>
      </c>
      <c r="D2496" s="1">
        <v>46148</v>
      </c>
      <c r="E2496"/>
      <c r="G2496" s="5" t="s">
        <v>2454</v>
      </c>
      <c r="H2496" s="5" t="s">
        <v>2453</v>
      </c>
      <c r="K2496" t="s">
        <v>2473</v>
      </c>
    </row>
    <row r="2497" spans="1:11" x14ac:dyDescent="0.3">
      <c r="A2497" s="33" t="s">
        <v>31</v>
      </c>
      <c r="B2497" s="32" t="s">
        <v>8962</v>
      </c>
      <c r="C2497" t="s">
        <v>8963</v>
      </c>
      <c r="D2497" s="1">
        <v>46148</v>
      </c>
      <c r="E2497"/>
      <c r="G2497" s="5" t="s">
        <v>2454</v>
      </c>
      <c r="H2497" s="5" t="s">
        <v>2453</v>
      </c>
      <c r="K2497" t="s">
        <v>2473</v>
      </c>
    </row>
    <row r="2498" spans="1:11" x14ac:dyDescent="0.3">
      <c r="A2498" s="33" t="s">
        <v>31</v>
      </c>
      <c r="B2498" s="32" t="s">
        <v>15030</v>
      </c>
      <c r="C2498" t="s">
        <v>15031</v>
      </c>
      <c r="D2498" s="1">
        <v>46148</v>
      </c>
      <c r="E2498"/>
      <c r="G2498" s="5" t="s">
        <v>2454</v>
      </c>
      <c r="H2498" s="5" t="s">
        <v>2453</v>
      </c>
      <c r="K2498" t="s">
        <v>2473</v>
      </c>
    </row>
    <row r="2499" spans="1:11" x14ac:dyDescent="0.3">
      <c r="A2499" s="33" t="s">
        <v>31</v>
      </c>
      <c r="B2499" s="32" t="s">
        <v>14673</v>
      </c>
      <c r="C2499" t="s">
        <v>14674</v>
      </c>
      <c r="D2499" s="1">
        <v>46148</v>
      </c>
      <c r="E2499"/>
      <c r="G2499" s="5" t="s">
        <v>2454</v>
      </c>
      <c r="H2499" s="5" t="s">
        <v>2453</v>
      </c>
      <c r="K2499" t="s">
        <v>2473</v>
      </c>
    </row>
    <row r="2500" spans="1:11" x14ac:dyDescent="0.3">
      <c r="A2500" s="33" t="s">
        <v>31</v>
      </c>
      <c r="B2500" s="32" t="s">
        <v>14607</v>
      </c>
      <c r="C2500" t="s">
        <v>14608</v>
      </c>
      <c r="D2500" s="1">
        <v>46148</v>
      </c>
      <c r="E2500"/>
      <c r="G2500" s="5" t="s">
        <v>2454</v>
      </c>
      <c r="H2500" s="5" t="s">
        <v>2453</v>
      </c>
      <c r="K2500" t="s">
        <v>2473</v>
      </c>
    </row>
    <row r="2501" spans="1:11" x14ac:dyDescent="0.3">
      <c r="A2501" s="33" t="s">
        <v>31</v>
      </c>
      <c r="B2501" s="32" t="s">
        <v>14790</v>
      </c>
      <c r="C2501" t="s">
        <v>14791</v>
      </c>
      <c r="D2501" s="1">
        <v>46148</v>
      </c>
      <c r="E2501"/>
      <c r="G2501" s="5" t="s">
        <v>2454</v>
      </c>
      <c r="H2501" s="5" t="s">
        <v>2453</v>
      </c>
      <c r="K2501" t="s">
        <v>2473</v>
      </c>
    </row>
    <row r="2502" spans="1:11" x14ac:dyDescent="0.3">
      <c r="A2502" s="33" t="s">
        <v>31</v>
      </c>
      <c r="B2502" s="32" t="s">
        <v>14918</v>
      </c>
      <c r="C2502" t="s">
        <v>14919</v>
      </c>
      <c r="D2502" s="1">
        <v>46148</v>
      </c>
      <c r="E2502"/>
      <c r="G2502" s="5" t="s">
        <v>2454</v>
      </c>
      <c r="H2502" s="5" t="s">
        <v>2453</v>
      </c>
      <c r="K2502" t="s">
        <v>2473</v>
      </c>
    </row>
    <row r="2503" spans="1:11" x14ac:dyDescent="0.3">
      <c r="A2503" s="33" t="s">
        <v>31</v>
      </c>
      <c r="B2503" s="32" t="s">
        <v>3881</v>
      </c>
      <c r="C2503" t="s">
        <v>3882</v>
      </c>
      <c r="D2503" s="1">
        <v>46148</v>
      </c>
      <c r="E2503"/>
      <c r="G2503" s="5" t="s">
        <v>2454</v>
      </c>
      <c r="H2503" s="5" t="s">
        <v>2453</v>
      </c>
      <c r="K2503" t="s">
        <v>2473</v>
      </c>
    </row>
    <row r="2504" spans="1:11" x14ac:dyDescent="0.3">
      <c r="A2504" s="33" t="s">
        <v>31</v>
      </c>
      <c r="B2504" s="32" t="s">
        <v>5409</v>
      </c>
      <c r="C2504" t="s">
        <v>5410</v>
      </c>
      <c r="D2504" s="1">
        <v>46148</v>
      </c>
      <c r="E2504"/>
      <c r="G2504" s="5" t="s">
        <v>2454</v>
      </c>
      <c r="H2504" s="5" t="s">
        <v>2453</v>
      </c>
      <c r="K2504" t="s">
        <v>2473</v>
      </c>
    </row>
    <row r="2505" spans="1:11" x14ac:dyDescent="0.3">
      <c r="A2505" s="33" t="s">
        <v>31</v>
      </c>
      <c r="B2505" s="32" t="s">
        <v>2723</v>
      </c>
      <c r="C2505" t="s">
        <v>2724</v>
      </c>
      <c r="D2505" s="1">
        <v>46148</v>
      </c>
      <c r="E2505"/>
      <c r="G2505" s="5" t="s">
        <v>2454</v>
      </c>
      <c r="H2505" s="5" t="s">
        <v>2453</v>
      </c>
      <c r="K2505" t="s">
        <v>2473</v>
      </c>
    </row>
    <row r="2506" spans="1:11" x14ac:dyDescent="0.3">
      <c r="A2506" s="33" t="s">
        <v>31</v>
      </c>
      <c r="B2506" s="32" t="s">
        <v>18067</v>
      </c>
      <c r="C2506" t="s">
        <v>18068</v>
      </c>
      <c r="D2506" s="1">
        <v>46148</v>
      </c>
      <c r="E2506"/>
      <c r="G2506" s="5" t="s">
        <v>2454</v>
      </c>
      <c r="H2506" s="5" t="s">
        <v>2453</v>
      </c>
      <c r="K2506" t="s">
        <v>2473</v>
      </c>
    </row>
    <row r="2507" spans="1:11" x14ac:dyDescent="0.3">
      <c r="A2507" s="33" t="s">
        <v>31</v>
      </c>
      <c r="B2507" s="32" t="s">
        <v>9828</v>
      </c>
      <c r="C2507" t="s">
        <v>9829</v>
      </c>
      <c r="D2507" s="1">
        <v>46148</v>
      </c>
      <c r="E2507"/>
      <c r="G2507" s="5" t="s">
        <v>2454</v>
      </c>
      <c r="H2507" s="5" t="s">
        <v>2453</v>
      </c>
      <c r="K2507" t="s">
        <v>2473</v>
      </c>
    </row>
    <row r="2508" spans="1:11" x14ac:dyDescent="0.3">
      <c r="A2508" s="33" t="s">
        <v>31</v>
      </c>
      <c r="B2508" s="32" t="s">
        <v>4877</v>
      </c>
      <c r="C2508" t="s">
        <v>4878</v>
      </c>
      <c r="D2508" s="1">
        <v>46148</v>
      </c>
      <c r="E2508"/>
      <c r="G2508" s="5" t="s">
        <v>2454</v>
      </c>
      <c r="H2508" s="5" t="s">
        <v>2453</v>
      </c>
      <c r="K2508" t="s">
        <v>2473</v>
      </c>
    </row>
    <row r="2509" spans="1:11" x14ac:dyDescent="0.3">
      <c r="A2509" s="33" t="s">
        <v>31</v>
      </c>
      <c r="B2509" s="32" t="s">
        <v>2795</v>
      </c>
      <c r="C2509" t="s">
        <v>2796</v>
      </c>
      <c r="D2509" s="1">
        <v>46148</v>
      </c>
      <c r="E2509"/>
      <c r="G2509" s="5" t="s">
        <v>2454</v>
      </c>
      <c r="H2509" s="5" t="s">
        <v>2453</v>
      </c>
      <c r="K2509" t="s">
        <v>2473</v>
      </c>
    </row>
    <row r="2510" spans="1:11" x14ac:dyDescent="0.3">
      <c r="A2510" s="33" t="s">
        <v>31</v>
      </c>
      <c r="B2510" s="32" t="s">
        <v>4849</v>
      </c>
      <c r="C2510" t="s">
        <v>4850</v>
      </c>
      <c r="D2510" s="1">
        <v>46148</v>
      </c>
      <c r="E2510"/>
      <c r="G2510" s="5" t="s">
        <v>2454</v>
      </c>
      <c r="H2510" s="5" t="s">
        <v>2453</v>
      </c>
      <c r="K2510" t="s">
        <v>2473</v>
      </c>
    </row>
    <row r="2511" spans="1:11" x14ac:dyDescent="0.3">
      <c r="A2511" s="33" t="s">
        <v>31</v>
      </c>
      <c r="B2511" s="32" t="s">
        <v>4895</v>
      </c>
      <c r="C2511" t="s">
        <v>4896</v>
      </c>
      <c r="D2511" s="1">
        <v>46148</v>
      </c>
      <c r="E2511"/>
      <c r="G2511" s="5" t="s">
        <v>2454</v>
      </c>
      <c r="H2511" s="5" t="s">
        <v>2453</v>
      </c>
      <c r="K2511" t="s">
        <v>2473</v>
      </c>
    </row>
    <row r="2512" spans="1:11" x14ac:dyDescent="0.3">
      <c r="A2512" s="33" t="s">
        <v>31</v>
      </c>
      <c r="B2512" s="32" t="s">
        <v>19431</v>
      </c>
      <c r="C2512" t="s">
        <v>19432</v>
      </c>
      <c r="D2512" s="1">
        <v>46148</v>
      </c>
      <c r="E2512"/>
      <c r="G2512" s="5" t="s">
        <v>2454</v>
      </c>
      <c r="H2512" s="5" t="s">
        <v>2453</v>
      </c>
      <c r="K2512" t="s">
        <v>2473</v>
      </c>
    </row>
    <row r="2513" spans="1:11" x14ac:dyDescent="0.3">
      <c r="A2513" s="33" t="s">
        <v>31</v>
      </c>
      <c r="B2513" s="32" t="s">
        <v>3517</v>
      </c>
      <c r="C2513" t="s">
        <v>3518</v>
      </c>
      <c r="D2513" s="1">
        <v>46148</v>
      </c>
      <c r="E2513"/>
      <c r="G2513" s="5" t="s">
        <v>2454</v>
      </c>
      <c r="H2513" s="5" t="s">
        <v>2453</v>
      </c>
      <c r="K2513" t="s">
        <v>2473</v>
      </c>
    </row>
    <row r="2514" spans="1:11" x14ac:dyDescent="0.3">
      <c r="A2514" s="33" t="s">
        <v>31</v>
      </c>
      <c r="B2514" s="32" t="s">
        <v>9478</v>
      </c>
      <c r="C2514" t="s">
        <v>9479</v>
      </c>
      <c r="D2514" s="1">
        <v>46148</v>
      </c>
      <c r="E2514"/>
      <c r="G2514" s="5" t="s">
        <v>2454</v>
      </c>
      <c r="H2514" s="5" t="s">
        <v>2453</v>
      </c>
      <c r="K2514" t="s">
        <v>2473</v>
      </c>
    </row>
    <row r="2515" spans="1:11" x14ac:dyDescent="0.3">
      <c r="A2515" s="33" t="s">
        <v>31</v>
      </c>
      <c r="B2515" s="32" t="s">
        <v>10747</v>
      </c>
      <c r="C2515" t="s">
        <v>10748</v>
      </c>
      <c r="D2515" s="1">
        <v>46148</v>
      </c>
      <c r="E2515"/>
      <c r="G2515" s="5" t="s">
        <v>2454</v>
      </c>
      <c r="H2515" s="5" t="s">
        <v>2453</v>
      </c>
      <c r="K2515" t="s">
        <v>2473</v>
      </c>
    </row>
    <row r="2516" spans="1:11" x14ac:dyDescent="0.3">
      <c r="A2516" s="33" t="s">
        <v>31</v>
      </c>
      <c r="B2516" s="32" t="s">
        <v>4361</v>
      </c>
      <c r="C2516" t="s">
        <v>4362</v>
      </c>
      <c r="D2516" s="1">
        <v>46148</v>
      </c>
      <c r="E2516"/>
      <c r="G2516" s="5" t="s">
        <v>2454</v>
      </c>
      <c r="H2516" s="5" t="s">
        <v>2453</v>
      </c>
      <c r="K2516" t="s">
        <v>2473</v>
      </c>
    </row>
    <row r="2517" spans="1:11" x14ac:dyDescent="0.3">
      <c r="A2517" s="33" t="s">
        <v>31</v>
      </c>
      <c r="B2517" s="32" t="s">
        <v>4123</v>
      </c>
      <c r="C2517" t="s">
        <v>4124</v>
      </c>
      <c r="D2517" s="1">
        <v>46148</v>
      </c>
      <c r="E2517"/>
      <c r="G2517" s="5" t="s">
        <v>2454</v>
      </c>
      <c r="H2517" s="5" t="s">
        <v>2453</v>
      </c>
      <c r="K2517" t="s">
        <v>2473</v>
      </c>
    </row>
    <row r="2518" spans="1:11" x14ac:dyDescent="0.3">
      <c r="A2518" s="33" t="s">
        <v>31</v>
      </c>
      <c r="B2518" s="32" t="s">
        <v>9738</v>
      </c>
      <c r="C2518" t="s">
        <v>9739</v>
      </c>
      <c r="D2518" s="1">
        <v>46148</v>
      </c>
      <c r="E2518"/>
      <c r="G2518" s="5" t="s">
        <v>2454</v>
      </c>
      <c r="H2518" s="5" t="s">
        <v>2453</v>
      </c>
      <c r="K2518" t="s">
        <v>2473</v>
      </c>
    </row>
    <row r="2519" spans="1:11" x14ac:dyDescent="0.3">
      <c r="A2519" s="33" t="s">
        <v>31</v>
      </c>
      <c r="B2519" s="32" t="s">
        <v>12830</v>
      </c>
      <c r="C2519" t="s">
        <v>12831</v>
      </c>
      <c r="D2519" s="1">
        <v>46148</v>
      </c>
      <c r="E2519"/>
      <c r="G2519" s="5" t="s">
        <v>2454</v>
      </c>
      <c r="H2519" s="5" t="s">
        <v>2453</v>
      </c>
      <c r="K2519" t="s">
        <v>2473</v>
      </c>
    </row>
    <row r="2520" spans="1:11" x14ac:dyDescent="0.3">
      <c r="A2520" s="33" t="s">
        <v>31</v>
      </c>
      <c r="B2520" s="32" t="s">
        <v>7049</v>
      </c>
      <c r="C2520" t="s">
        <v>7050</v>
      </c>
      <c r="D2520" s="1">
        <v>46148</v>
      </c>
      <c r="E2520"/>
      <c r="G2520" s="5" t="s">
        <v>2454</v>
      </c>
      <c r="H2520" s="5" t="s">
        <v>2453</v>
      </c>
      <c r="K2520" t="s">
        <v>2473</v>
      </c>
    </row>
    <row r="2521" spans="1:11" x14ac:dyDescent="0.3">
      <c r="A2521" s="33" t="s">
        <v>31</v>
      </c>
      <c r="B2521" s="32" t="s">
        <v>15980</v>
      </c>
      <c r="C2521" t="s">
        <v>15981</v>
      </c>
      <c r="D2521" s="1">
        <v>46148</v>
      </c>
      <c r="E2521"/>
      <c r="G2521" s="5" t="s">
        <v>2454</v>
      </c>
      <c r="H2521" s="5" t="s">
        <v>2453</v>
      </c>
      <c r="K2521" t="s">
        <v>2473</v>
      </c>
    </row>
    <row r="2522" spans="1:11" x14ac:dyDescent="0.3">
      <c r="A2522" s="33" t="s">
        <v>31</v>
      </c>
      <c r="B2522" s="32" t="s">
        <v>8031</v>
      </c>
      <c r="C2522" t="s">
        <v>8032</v>
      </c>
      <c r="D2522" s="1">
        <v>46148</v>
      </c>
      <c r="E2522"/>
      <c r="G2522" s="5" t="s">
        <v>2454</v>
      </c>
      <c r="H2522" s="5" t="s">
        <v>2453</v>
      </c>
      <c r="K2522" t="s">
        <v>2473</v>
      </c>
    </row>
    <row r="2523" spans="1:11" x14ac:dyDescent="0.3">
      <c r="A2523" s="33" t="s">
        <v>31</v>
      </c>
      <c r="B2523" s="32" t="s">
        <v>3733</v>
      </c>
      <c r="C2523" t="s">
        <v>3734</v>
      </c>
      <c r="D2523" s="1">
        <v>46148</v>
      </c>
      <c r="E2523"/>
      <c r="G2523" s="5" t="s">
        <v>2454</v>
      </c>
      <c r="H2523" s="5" t="s">
        <v>2453</v>
      </c>
      <c r="K2523" t="s">
        <v>2473</v>
      </c>
    </row>
    <row r="2524" spans="1:11" x14ac:dyDescent="0.3">
      <c r="A2524" s="33" t="s">
        <v>31</v>
      </c>
      <c r="B2524" s="32" t="s">
        <v>7781</v>
      </c>
      <c r="C2524" t="s">
        <v>7782</v>
      </c>
      <c r="D2524" s="1">
        <v>46148</v>
      </c>
      <c r="E2524"/>
      <c r="G2524" s="5" t="s">
        <v>2454</v>
      </c>
      <c r="H2524" s="5" t="s">
        <v>2453</v>
      </c>
      <c r="K2524" t="s">
        <v>2473</v>
      </c>
    </row>
    <row r="2525" spans="1:11" x14ac:dyDescent="0.3">
      <c r="A2525" s="33" t="s">
        <v>31</v>
      </c>
      <c r="B2525" s="32" t="s">
        <v>6185</v>
      </c>
      <c r="C2525" t="s">
        <v>6186</v>
      </c>
      <c r="D2525" s="1">
        <v>46148</v>
      </c>
      <c r="E2525"/>
      <c r="G2525" s="5" t="s">
        <v>2454</v>
      </c>
      <c r="H2525" s="5" t="s">
        <v>2453</v>
      </c>
      <c r="K2525" t="s">
        <v>2473</v>
      </c>
    </row>
    <row r="2526" spans="1:11" x14ac:dyDescent="0.3">
      <c r="A2526" s="33" t="s">
        <v>31</v>
      </c>
      <c r="B2526" s="32" t="s">
        <v>9768</v>
      </c>
      <c r="C2526" t="s">
        <v>9769</v>
      </c>
      <c r="D2526" s="1">
        <v>46148</v>
      </c>
      <c r="E2526"/>
      <c r="G2526" s="5" t="s">
        <v>2454</v>
      </c>
      <c r="H2526" s="5" t="s">
        <v>2453</v>
      </c>
      <c r="K2526" t="s">
        <v>2473</v>
      </c>
    </row>
    <row r="2527" spans="1:11" x14ac:dyDescent="0.3">
      <c r="A2527" s="33" t="s">
        <v>31</v>
      </c>
      <c r="B2527" s="32" t="s">
        <v>6037</v>
      </c>
      <c r="C2527" t="s">
        <v>6038</v>
      </c>
      <c r="D2527" s="1">
        <v>46148</v>
      </c>
      <c r="E2527"/>
      <c r="G2527" s="5" t="s">
        <v>2454</v>
      </c>
      <c r="H2527" s="5" t="s">
        <v>2453</v>
      </c>
      <c r="K2527" t="s">
        <v>2473</v>
      </c>
    </row>
    <row r="2528" spans="1:11" x14ac:dyDescent="0.3">
      <c r="A2528" s="33" t="s">
        <v>31</v>
      </c>
      <c r="B2528" s="32" t="s">
        <v>18498</v>
      </c>
      <c r="C2528" t="s">
        <v>18499</v>
      </c>
      <c r="D2528" s="1">
        <v>46148</v>
      </c>
      <c r="E2528"/>
      <c r="G2528" s="5" t="s">
        <v>2454</v>
      </c>
      <c r="H2528" s="5" t="s">
        <v>2453</v>
      </c>
      <c r="K2528" t="s">
        <v>2473</v>
      </c>
    </row>
    <row r="2529" spans="1:11" x14ac:dyDescent="0.3">
      <c r="A2529" s="33" t="s">
        <v>31</v>
      </c>
      <c r="B2529" s="32" t="s">
        <v>14118</v>
      </c>
      <c r="C2529" t="s">
        <v>14119</v>
      </c>
      <c r="D2529" s="1">
        <v>46148</v>
      </c>
      <c r="E2529"/>
      <c r="G2529" s="5" t="s">
        <v>2454</v>
      </c>
      <c r="H2529" s="5" t="s">
        <v>2453</v>
      </c>
      <c r="K2529" t="s">
        <v>2473</v>
      </c>
    </row>
    <row r="2530" spans="1:11" x14ac:dyDescent="0.3">
      <c r="A2530" s="33" t="s">
        <v>31</v>
      </c>
      <c r="B2530" s="32" t="s">
        <v>9548</v>
      </c>
      <c r="C2530" t="s">
        <v>9549</v>
      </c>
      <c r="D2530" s="1">
        <v>46148</v>
      </c>
      <c r="E2530"/>
      <c r="G2530" s="5" t="s">
        <v>2454</v>
      </c>
      <c r="H2530" s="5" t="s">
        <v>2453</v>
      </c>
      <c r="K2530" t="s">
        <v>2473</v>
      </c>
    </row>
    <row r="2531" spans="1:11" x14ac:dyDescent="0.3">
      <c r="A2531" s="33" t="s">
        <v>31</v>
      </c>
      <c r="B2531" s="32" t="s">
        <v>5463</v>
      </c>
      <c r="C2531" t="s">
        <v>5464</v>
      </c>
      <c r="D2531" s="1">
        <v>46148</v>
      </c>
      <c r="E2531"/>
      <c r="G2531" s="5" t="s">
        <v>2454</v>
      </c>
      <c r="H2531" s="5" t="s">
        <v>2453</v>
      </c>
      <c r="K2531" t="s">
        <v>2473</v>
      </c>
    </row>
    <row r="2532" spans="1:11" x14ac:dyDescent="0.3">
      <c r="A2532" s="33" t="s">
        <v>31</v>
      </c>
      <c r="B2532" s="32" t="s">
        <v>19288</v>
      </c>
      <c r="C2532" t="s">
        <v>19289</v>
      </c>
      <c r="D2532" s="1">
        <v>46148</v>
      </c>
      <c r="E2532"/>
      <c r="G2532" s="5" t="s">
        <v>2454</v>
      </c>
      <c r="H2532" s="5" t="s">
        <v>2453</v>
      </c>
      <c r="K2532" t="s">
        <v>2473</v>
      </c>
    </row>
    <row r="2533" spans="1:11" x14ac:dyDescent="0.3">
      <c r="A2533" s="33" t="s">
        <v>31</v>
      </c>
      <c r="B2533" s="32" t="s">
        <v>16775</v>
      </c>
      <c r="C2533" t="s">
        <v>16776</v>
      </c>
      <c r="D2533" s="1">
        <v>46148</v>
      </c>
      <c r="E2533"/>
      <c r="G2533" s="5" t="s">
        <v>2454</v>
      </c>
      <c r="H2533" s="5" t="s">
        <v>2453</v>
      </c>
      <c r="K2533" t="s">
        <v>2473</v>
      </c>
    </row>
    <row r="2534" spans="1:11" x14ac:dyDescent="0.3">
      <c r="A2534" s="33" t="s">
        <v>31</v>
      </c>
      <c r="B2534" s="32" t="s">
        <v>17844</v>
      </c>
      <c r="C2534" t="s">
        <v>17845</v>
      </c>
      <c r="D2534" s="1">
        <v>46148</v>
      </c>
      <c r="E2534"/>
      <c r="G2534" s="5" t="s">
        <v>2454</v>
      </c>
      <c r="H2534" s="5" t="s">
        <v>2453</v>
      </c>
      <c r="K2534" t="s">
        <v>2473</v>
      </c>
    </row>
    <row r="2535" spans="1:11" x14ac:dyDescent="0.3">
      <c r="A2535" s="33" t="s">
        <v>31</v>
      </c>
      <c r="B2535" s="32" t="s">
        <v>17757</v>
      </c>
      <c r="C2535" t="s">
        <v>17758</v>
      </c>
      <c r="D2535" s="1">
        <v>46148</v>
      </c>
      <c r="E2535"/>
      <c r="G2535" s="5" t="s">
        <v>2454</v>
      </c>
      <c r="H2535" s="5" t="s">
        <v>2453</v>
      </c>
      <c r="K2535" t="s">
        <v>2473</v>
      </c>
    </row>
    <row r="2536" spans="1:11" x14ac:dyDescent="0.3">
      <c r="A2536" s="33" t="s">
        <v>31</v>
      </c>
      <c r="B2536" s="32" t="s">
        <v>15846</v>
      </c>
      <c r="C2536" t="s">
        <v>15847</v>
      </c>
      <c r="D2536" s="1">
        <v>46148</v>
      </c>
      <c r="E2536"/>
      <c r="G2536" s="5" t="s">
        <v>2454</v>
      </c>
      <c r="H2536" s="5" t="s">
        <v>2453</v>
      </c>
      <c r="K2536" t="s">
        <v>2473</v>
      </c>
    </row>
    <row r="2537" spans="1:11" x14ac:dyDescent="0.3">
      <c r="A2537" s="33" t="s">
        <v>31</v>
      </c>
      <c r="B2537" s="32" t="s">
        <v>10110</v>
      </c>
      <c r="C2537" t="s">
        <v>10111</v>
      </c>
      <c r="D2537" s="1">
        <v>46148</v>
      </c>
      <c r="E2537"/>
      <c r="G2537" s="5" t="s">
        <v>2454</v>
      </c>
      <c r="H2537" s="5" t="s">
        <v>2453</v>
      </c>
      <c r="K2537" t="s">
        <v>2473</v>
      </c>
    </row>
    <row r="2538" spans="1:11" x14ac:dyDescent="0.3">
      <c r="A2538" s="38" t="s">
        <v>13</v>
      </c>
      <c r="B2538" t="s">
        <v>770</v>
      </c>
      <c r="C2538" t="s">
        <v>1929</v>
      </c>
      <c r="D2538" s="1">
        <v>44399</v>
      </c>
    </row>
    <row r="2539" spans="1:11" x14ac:dyDescent="0.3">
      <c r="A2539" s="33" t="s">
        <v>31</v>
      </c>
      <c r="B2539" s="32" t="s">
        <v>16736</v>
      </c>
      <c r="C2539" t="s">
        <v>16737</v>
      </c>
      <c r="D2539" s="1">
        <v>46148</v>
      </c>
      <c r="E2539"/>
      <c r="G2539" s="5" t="s">
        <v>2454</v>
      </c>
      <c r="H2539" s="5" t="s">
        <v>2453</v>
      </c>
      <c r="K2539" t="s">
        <v>2473</v>
      </c>
    </row>
    <row r="2540" spans="1:11" x14ac:dyDescent="0.3">
      <c r="A2540" s="38" t="s">
        <v>13</v>
      </c>
      <c r="B2540" t="s">
        <v>451</v>
      </c>
      <c r="C2540" t="s">
        <v>1618</v>
      </c>
      <c r="D2540" s="1">
        <v>40688</v>
      </c>
    </row>
    <row r="2541" spans="1:11" x14ac:dyDescent="0.3">
      <c r="A2541" s="38" t="s">
        <v>13</v>
      </c>
      <c r="B2541" t="s">
        <v>1044</v>
      </c>
      <c r="C2541" t="s">
        <v>2190</v>
      </c>
      <c r="D2541" s="1">
        <v>45405</v>
      </c>
    </row>
    <row r="2542" spans="1:11" x14ac:dyDescent="0.3">
      <c r="A2542" s="33" t="s">
        <v>31</v>
      </c>
      <c r="B2542" s="32" t="s">
        <v>5763</v>
      </c>
      <c r="C2542" t="s">
        <v>5764</v>
      </c>
      <c r="D2542" s="1">
        <v>46148</v>
      </c>
      <c r="E2542"/>
      <c r="G2542" s="5" t="s">
        <v>2454</v>
      </c>
      <c r="H2542" s="5" t="s">
        <v>2453</v>
      </c>
      <c r="K2542" t="s">
        <v>2473</v>
      </c>
    </row>
    <row r="2543" spans="1:11" x14ac:dyDescent="0.3">
      <c r="A2543" s="33" t="s">
        <v>31</v>
      </c>
      <c r="B2543" s="32" t="s">
        <v>4997</v>
      </c>
      <c r="C2543" t="s">
        <v>4998</v>
      </c>
      <c r="D2543" s="1">
        <v>46148</v>
      </c>
      <c r="E2543"/>
      <c r="G2543" s="5" t="s">
        <v>2454</v>
      </c>
      <c r="H2543" s="5" t="s">
        <v>2453</v>
      </c>
      <c r="K2543" t="s">
        <v>2473</v>
      </c>
    </row>
    <row r="2544" spans="1:11" x14ac:dyDescent="0.3">
      <c r="A2544" s="38" t="s">
        <v>13</v>
      </c>
      <c r="B2544" t="s">
        <v>804</v>
      </c>
      <c r="C2544" t="s">
        <v>1963</v>
      </c>
      <c r="D2544" s="1">
        <v>44550</v>
      </c>
    </row>
    <row r="2545" spans="1:11" x14ac:dyDescent="0.3">
      <c r="A2545" s="33" t="s">
        <v>31</v>
      </c>
      <c r="B2545" s="32" t="s">
        <v>4133</v>
      </c>
      <c r="C2545" t="s">
        <v>4134</v>
      </c>
      <c r="D2545" s="1">
        <v>46148</v>
      </c>
      <c r="E2545"/>
      <c r="G2545" s="5" t="s">
        <v>2454</v>
      </c>
      <c r="H2545" s="5" t="s">
        <v>2453</v>
      </c>
      <c r="K2545" t="s">
        <v>2473</v>
      </c>
    </row>
    <row r="2546" spans="1:11" x14ac:dyDescent="0.3">
      <c r="A2546" s="33" t="s">
        <v>31</v>
      </c>
      <c r="B2546" s="32" t="s">
        <v>8418</v>
      </c>
      <c r="C2546" t="s">
        <v>8419</v>
      </c>
      <c r="D2546" s="1">
        <v>46148</v>
      </c>
      <c r="E2546"/>
      <c r="G2546" s="5" t="s">
        <v>2454</v>
      </c>
      <c r="H2546" s="5" t="s">
        <v>2453</v>
      </c>
      <c r="K2546" t="s">
        <v>2473</v>
      </c>
    </row>
    <row r="2547" spans="1:11" x14ac:dyDescent="0.3">
      <c r="A2547" s="33" t="s">
        <v>31</v>
      </c>
      <c r="B2547" s="32" t="s">
        <v>16081</v>
      </c>
      <c r="C2547" t="s">
        <v>16082</v>
      </c>
      <c r="D2547" s="1">
        <v>46148</v>
      </c>
      <c r="E2547"/>
      <c r="G2547" s="5" t="s">
        <v>2454</v>
      </c>
      <c r="H2547" s="5" t="s">
        <v>2453</v>
      </c>
      <c r="K2547" t="s">
        <v>2473</v>
      </c>
    </row>
    <row r="2548" spans="1:11" x14ac:dyDescent="0.3">
      <c r="A2548" s="33" t="s">
        <v>31</v>
      </c>
      <c r="B2548" s="32" t="s">
        <v>17211</v>
      </c>
      <c r="C2548" t="s">
        <v>17212</v>
      </c>
      <c r="D2548" s="1">
        <v>46148</v>
      </c>
      <c r="E2548"/>
      <c r="G2548" s="5" t="s">
        <v>2454</v>
      </c>
      <c r="H2548" s="5" t="s">
        <v>2453</v>
      </c>
      <c r="K2548" t="s">
        <v>2473</v>
      </c>
    </row>
    <row r="2549" spans="1:11" x14ac:dyDescent="0.3">
      <c r="A2549" s="33" t="s">
        <v>31</v>
      </c>
      <c r="B2549" s="32" t="s">
        <v>15014</v>
      </c>
      <c r="C2549" t="s">
        <v>15015</v>
      </c>
      <c r="D2549" s="1">
        <v>46148</v>
      </c>
      <c r="E2549"/>
      <c r="G2549" s="5" t="s">
        <v>2454</v>
      </c>
      <c r="H2549" s="5" t="s">
        <v>2453</v>
      </c>
      <c r="K2549" t="s">
        <v>2473</v>
      </c>
    </row>
    <row r="2550" spans="1:11" x14ac:dyDescent="0.3">
      <c r="A2550" s="33" t="s">
        <v>31</v>
      </c>
      <c r="B2550" s="32" t="s">
        <v>18596</v>
      </c>
      <c r="C2550" t="s">
        <v>18597</v>
      </c>
      <c r="D2550" s="1">
        <v>46148</v>
      </c>
      <c r="E2550"/>
      <c r="G2550" s="5" t="s">
        <v>2454</v>
      </c>
      <c r="H2550" s="5" t="s">
        <v>2453</v>
      </c>
      <c r="K2550" t="s">
        <v>2473</v>
      </c>
    </row>
    <row r="2551" spans="1:11" x14ac:dyDescent="0.3">
      <c r="A2551" s="33" t="s">
        <v>31</v>
      </c>
      <c r="B2551" s="32" t="s">
        <v>15506</v>
      </c>
      <c r="C2551" t="s">
        <v>15507</v>
      </c>
      <c r="D2551" s="1">
        <v>46148</v>
      </c>
      <c r="E2551"/>
      <c r="G2551" s="5" t="s">
        <v>2454</v>
      </c>
      <c r="H2551" s="5" t="s">
        <v>2453</v>
      </c>
      <c r="K2551" t="s">
        <v>2473</v>
      </c>
    </row>
    <row r="2552" spans="1:11" x14ac:dyDescent="0.3">
      <c r="A2552" s="33" t="s">
        <v>31</v>
      </c>
      <c r="B2552" s="32" t="s">
        <v>10116</v>
      </c>
      <c r="C2552" t="s">
        <v>10117</v>
      </c>
      <c r="D2552" s="1">
        <v>46148</v>
      </c>
      <c r="E2552"/>
      <c r="G2552" s="5" t="s">
        <v>2454</v>
      </c>
      <c r="H2552" s="5" t="s">
        <v>2453</v>
      </c>
      <c r="K2552" t="s">
        <v>2473</v>
      </c>
    </row>
    <row r="2553" spans="1:11" x14ac:dyDescent="0.3">
      <c r="A2553" s="33" t="s">
        <v>31</v>
      </c>
      <c r="B2553" s="32" t="s">
        <v>18486</v>
      </c>
      <c r="C2553" t="s">
        <v>18487</v>
      </c>
      <c r="D2553" s="1">
        <v>46148</v>
      </c>
      <c r="E2553"/>
      <c r="G2553" s="5" t="s">
        <v>2454</v>
      </c>
      <c r="H2553" s="5" t="s">
        <v>2453</v>
      </c>
      <c r="K2553" t="s">
        <v>2473</v>
      </c>
    </row>
    <row r="2554" spans="1:11" x14ac:dyDescent="0.3">
      <c r="A2554" s="33" t="s">
        <v>31</v>
      </c>
      <c r="B2554" s="32" t="s">
        <v>15734</v>
      </c>
      <c r="C2554" t="s">
        <v>15735</v>
      </c>
      <c r="D2554" s="1">
        <v>46148</v>
      </c>
      <c r="E2554"/>
      <c r="G2554" s="5" t="s">
        <v>2454</v>
      </c>
      <c r="H2554" s="5" t="s">
        <v>2453</v>
      </c>
      <c r="K2554" t="s">
        <v>2473</v>
      </c>
    </row>
    <row r="2555" spans="1:11" x14ac:dyDescent="0.3">
      <c r="A2555" s="33" t="s">
        <v>31</v>
      </c>
      <c r="B2555" s="32" t="s">
        <v>9770</v>
      </c>
      <c r="C2555" t="s">
        <v>9771</v>
      </c>
      <c r="D2555" s="1">
        <v>46148</v>
      </c>
      <c r="E2555"/>
      <c r="G2555" s="5" t="s">
        <v>2454</v>
      </c>
      <c r="H2555" s="5" t="s">
        <v>2453</v>
      </c>
      <c r="K2555" t="s">
        <v>2473</v>
      </c>
    </row>
    <row r="2556" spans="1:11" x14ac:dyDescent="0.3">
      <c r="A2556" s="33" t="s">
        <v>31</v>
      </c>
      <c r="B2556" s="32" t="s">
        <v>10819</v>
      </c>
      <c r="C2556" t="s">
        <v>10820</v>
      </c>
      <c r="D2556" s="1">
        <v>46148</v>
      </c>
      <c r="E2556"/>
      <c r="G2556" s="5" t="s">
        <v>2454</v>
      </c>
      <c r="H2556" s="5" t="s">
        <v>2453</v>
      </c>
      <c r="K2556" t="s">
        <v>2473</v>
      </c>
    </row>
    <row r="2557" spans="1:11" x14ac:dyDescent="0.3">
      <c r="A2557" s="33" t="s">
        <v>31</v>
      </c>
      <c r="B2557" s="32" t="s">
        <v>9862</v>
      </c>
      <c r="C2557" t="s">
        <v>9863</v>
      </c>
      <c r="D2557" s="1">
        <v>46148</v>
      </c>
      <c r="E2557"/>
      <c r="G2557" s="5" t="s">
        <v>2454</v>
      </c>
      <c r="H2557" s="5" t="s">
        <v>2453</v>
      </c>
      <c r="K2557" t="s">
        <v>2473</v>
      </c>
    </row>
    <row r="2558" spans="1:11" x14ac:dyDescent="0.3">
      <c r="A2558" s="33" t="s">
        <v>31</v>
      </c>
      <c r="B2558" s="32" t="s">
        <v>17567</v>
      </c>
      <c r="C2558" t="s">
        <v>17568</v>
      </c>
      <c r="D2558" s="1">
        <v>46148</v>
      </c>
      <c r="E2558"/>
      <c r="G2558" s="5" t="s">
        <v>2454</v>
      </c>
      <c r="H2558" s="5" t="s">
        <v>2453</v>
      </c>
      <c r="K2558" t="s">
        <v>2473</v>
      </c>
    </row>
    <row r="2559" spans="1:11" x14ac:dyDescent="0.3">
      <c r="A2559" s="33" t="s">
        <v>31</v>
      </c>
      <c r="B2559" s="32" t="s">
        <v>17415</v>
      </c>
      <c r="C2559" t="s">
        <v>17416</v>
      </c>
      <c r="D2559" s="1">
        <v>46148</v>
      </c>
      <c r="E2559"/>
      <c r="G2559" s="5" t="s">
        <v>2454</v>
      </c>
      <c r="H2559" s="5" t="s">
        <v>2453</v>
      </c>
      <c r="K2559" t="s">
        <v>2473</v>
      </c>
    </row>
    <row r="2560" spans="1:11" x14ac:dyDescent="0.3">
      <c r="A2560" s="33" t="s">
        <v>31</v>
      </c>
      <c r="B2560" s="32" t="s">
        <v>8616</v>
      </c>
      <c r="C2560" t="s">
        <v>8617</v>
      </c>
      <c r="D2560" s="1">
        <v>46148</v>
      </c>
      <c r="E2560"/>
      <c r="G2560" s="5" t="s">
        <v>2454</v>
      </c>
      <c r="H2560" s="5" t="s">
        <v>2453</v>
      </c>
      <c r="K2560" t="s">
        <v>2473</v>
      </c>
    </row>
    <row r="2561" spans="1:11" x14ac:dyDescent="0.3">
      <c r="A2561" s="33" t="s">
        <v>31</v>
      </c>
      <c r="B2561" s="32" t="s">
        <v>12388</v>
      </c>
      <c r="C2561" t="s">
        <v>12389</v>
      </c>
      <c r="D2561" s="1">
        <v>46148</v>
      </c>
      <c r="E2561"/>
      <c r="G2561" s="5" t="s">
        <v>2454</v>
      </c>
      <c r="H2561" s="5" t="s">
        <v>2453</v>
      </c>
      <c r="K2561" t="s">
        <v>2473</v>
      </c>
    </row>
    <row r="2562" spans="1:11" x14ac:dyDescent="0.3">
      <c r="A2562" s="33" t="s">
        <v>31</v>
      </c>
      <c r="B2562" s="32" t="s">
        <v>2711</v>
      </c>
      <c r="C2562" t="s">
        <v>2712</v>
      </c>
      <c r="D2562" s="1">
        <v>46148</v>
      </c>
      <c r="E2562"/>
      <c r="G2562" s="5" t="s">
        <v>2454</v>
      </c>
      <c r="H2562" s="5" t="s">
        <v>2453</v>
      </c>
      <c r="K2562" t="s">
        <v>2473</v>
      </c>
    </row>
    <row r="2563" spans="1:11" x14ac:dyDescent="0.3">
      <c r="A2563" s="33" t="s">
        <v>31</v>
      </c>
      <c r="B2563" s="32" t="s">
        <v>13062</v>
      </c>
      <c r="C2563" t="s">
        <v>13063</v>
      </c>
      <c r="D2563" s="1">
        <v>46148</v>
      </c>
      <c r="E2563"/>
      <c r="G2563" s="5" t="s">
        <v>2454</v>
      </c>
      <c r="H2563" s="5" t="s">
        <v>2453</v>
      </c>
      <c r="K2563" t="s">
        <v>2473</v>
      </c>
    </row>
    <row r="2564" spans="1:11" x14ac:dyDescent="0.3">
      <c r="A2564" s="33" t="s">
        <v>31</v>
      </c>
      <c r="B2564" s="32" t="s">
        <v>7363</v>
      </c>
      <c r="C2564" t="s">
        <v>7364</v>
      </c>
      <c r="D2564" s="1">
        <v>46148</v>
      </c>
      <c r="E2564"/>
      <c r="G2564" s="5" t="s">
        <v>2454</v>
      </c>
      <c r="H2564" s="5" t="s">
        <v>2453</v>
      </c>
      <c r="K2564" t="s">
        <v>2473</v>
      </c>
    </row>
    <row r="2565" spans="1:11" x14ac:dyDescent="0.3">
      <c r="A2565" s="33" t="s">
        <v>31</v>
      </c>
      <c r="B2565" s="32" t="s">
        <v>14464</v>
      </c>
      <c r="C2565" t="s">
        <v>14465</v>
      </c>
      <c r="D2565" s="1">
        <v>46148</v>
      </c>
      <c r="E2565"/>
      <c r="G2565" s="5" t="s">
        <v>2454</v>
      </c>
      <c r="H2565" s="5" t="s">
        <v>2453</v>
      </c>
      <c r="K2565" t="s">
        <v>2473</v>
      </c>
    </row>
    <row r="2566" spans="1:11" x14ac:dyDescent="0.3">
      <c r="A2566" s="33" t="s">
        <v>31</v>
      </c>
      <c r="B2566" s="32" t="s">
        <v>10108</v>
      </c>
      <c r="C2566" t="s">
        <v>10109</v>
      </c>
      <c r="D2566" s="1">
        <v>46148</v>
      </c>
      <c r="E2566"/>
      <c r="G2566" s="5" t="s">
        <v>2454</v>
      </c>
      <c r="H2566" s="5" t="s">
        <v>2453</v>
      </c>
      <c r="K2566" t="s">
        <v>2473</v>
      </c>
    </row>
    <row r="2567" spans="1:11" x14ac:dyDescent="0.3">
      <c r="A2567" s="33" t="s">
        <v>31</v>
      </c>
      <c r="B2567" s="32" t="s">
        <v>7845</v>
      </c>
      <c r="C2567" t="s">
        <v>7846</v>
      </c>
      <c r="D2567" s="1">
        <v>46148</v>
      </c>
      <c r="E2567"/>
      <c r="G2567" s="5" t="s">
        <v>2454</v>
      </c>
      <c r="H2567" s="5" t="s">
        <v>2453</v>
      </c>
      <c r="K2567" t="s">
        <v>2473</v>
      </c>
    </row>
    <row r="2568" spans="1:11" x14ac:dyDescent="0.3">
      <c r="A2568" s="33" t="s">
        <v>31</v>
      </c>
      <c r="B2568" s="32" t="s">
        <v>4787</v>
      </c>
      <c r="C2568" t="s">
        <v>4788</v>
      </c>
      <c r="D2568" s="1">
        <v>46148</v>
      </c>
      <c r="E2568"/>
      <c r="G2568" s="5" t="s">
        <v>2454</v>
      </c>
      <c r="H2568" s="5" t="s">
        <v>2453</v>
      </c>
      <c r="K2568" t="s">
        <v>2473</v>
      </c>
    </row>
    <row r="2569" spans="1:11" x14ac:dyDescent="0.3">
      <c r="A2569" s="33" t="s">
        <v>31</v>
      </c>
      <c r="B2569" s="32" t="s">
        <v>6393</v>
      </c>
      <c r="C2569" t="s">
        <v>6394</v>
      </c>
      <c r="D2569" s="1">
        <v>46148</v>
      </c>
      <c r="E2569"/>
      <c r="G2569" s="5" t="s">
        <v>2454</v>
      </c>
      <c r="H2569" s="5" t="s">
        <v>2453</v>
      </c>
      <c r="K2569" t="s">
        <v>2473</v>
      </c>
    </row>
    <row r="2570" spans="1:11" x14ac:dyDescent="0.3">
      <c r="A2570" s="33" t="s">
        <v>31</v>
      </c>
      <c r="B2570" s="32" t="s">
        <v>8366</v>
      </c>
      <c r="C2570" t="s">
        <v>8367</v>
      </c>
      <c r="D2570" s="1">
        <v>46148</v>
      </c>
      <c r="E2570"/>
      <c r="G2570" s="5" t="s">
        <v>2454</v>
      </c>
      <c r="H2570" s="5" t="s">
        <v>2453</v>
      </c>
      <c r="K2570" t="s">
        <v>2473</v>
      </c>
    </row>
    <row r="2571" spans="1:11" x14ac:dyDescent="0.3">
      <c r="A2571" s="33" t="s">
        <v>31</v>
      </c>
      <c r="B2571" s="32" t="s">
        <v>10333</v>
      </c>
      <c r="C2571" t="s">
        <v>10334</v>
      </c>
      <c r="D2571" s="1">
        <v>46148</v>
      </c>
      <c r="E2571"/>
      <c r="G2571" s="5" t="s">
        <v>2454</v>
      </c>
      <c r="H2571" s="5" t="s">
        <v>2453</v>
      </c>
      <c r="K2571" t="s">
        <v>2473</v>
      </c>
    </row>
    <row r="2572" spans="1:11" x14ac:dyDescent="0.3">
      <c r="A2572" s="33" t="s">
        <v>31</v>
      </c>
      <c r="B2572" s="32" t="s">
        <v>4891</v>
      </c>
      <c r="C2572" t="s">
        <v>4892</v>
      </c>
      <c r="D2572" s="1">
        <v>46148</v>
      </c>
      <c r="E2572"/>
      <c r="G2572" s="5" t="s">
        <v>2454</v>
      </c>
      <c r="H2572" s="5" t="s">
        <v>2453</v>
      </c>
      <c r="K2572" t="s">
        <v>2473</v>
      </c>
    </row>
    <row r="2573" spans="1:11" x14ac:dyDescent="0.3">
      <c r="A2573" s="33" t="s">
        <v>31</v>
      </c>
      <c r="B2573" s="32" t="s">
        <v>9550</v>
      </c>
      <c r="C2573" t="s">
        <v>9551</v>
      </c>
      <c r="D2573" s="1">
        <v>46148</v>
      </c>
      <c r="E2573"/>
      <c r="G2573" s="5" t="s">
        <v>2454</v>
      </c>
      <c r="H2573" s="5" t="s">
        <v>2453</v>
      </c>
      <c r="K2573" t="s">
        <v>2473</v>
      </c>
    </row>
    <row r="2574" spans="1:11" x14ac:dyDescent="0.3">
      <c r="A2574" s="33" t="s">
        <v>31</v>
      </c>
      <c r="B2574" s="32" t="s">
        <v>9514</v>
      </c>
      <c r="C2574" t="s">
        <v>9515</v>
      </c>
      <c r="D2574" s="1">
        <v>46148</v>
      </c>
      <c r="E2574"/>
      <c r="G2574" s="5" t="s">
        <v>2454</v>
      </c>
      <c r="H2574" s="5" t="s">
        <v>2453</v>
      </c>
      <c r="K2574" t="s">
        <v>2473</v>
      </c>
    </row>
    <row r="2575" spans="1:11" x14ac:dyDescent="0.3">
      <c r="A2575" s="33" t="s">
        <v>31</v>
      </c>
      <c r="B2575" s="32" t="s">
        <v>10050</v>
      </c>
      <c r="C2575" t="s">
        <v>10051</v>
      </c>
      <c r="D2575" s="1">
        <v>46148</v>
      </c>
      <c r="E2575"/>
      <c r="G2575" s="5" t="s">
        <v>2454</v>
      </c>
      <c r="H2575" s="5" t="s">
        <v>2453</v>
      </c>
      <c r="K2575" t="s">
        <v>2473</v>
      </c>
    </row>
    <row r="2576" spans="1:11" x14ac:dyDescent="0.3">
      <c r="A2576" s="33" t="s">
        <v>31</v>
      </c>
      <c r="B2576" s="32" t="s">
        <v>6573</v>
      </c>
      <c r="C2576" t="s">
        <v>6574</v>
      </c>
      <c r="D2576" s="1">
        <v>46148</v>
      </c>
      <c r="E2576"/>
      <c r="G2576" s="5" t="s">
        <v>2454</v>
      </c>
      <c r="H2576" s="5" t="s">
        <v>2453</v>
      </c>
      <c r="K2576" t="s">
        <v>2473</v>
      </c>
    </row>
    <row r="2577" spans="1:11" x14ac:dyDescent="0.3">
      <c r="A2577" s="33" t="s">
        <v>31</v>
      </c>
      <c r="B2577" s="32" t="s">
        <v>5697</v>
      </c>
      <c r="C2577" t="s">
        <v>5698</v>
      </c>
      <c r="D2577" s="1">
        <v>46148</v>
      </c>
      <c r="E2577"/>
      <c r="G2577" s="5" t="s">
        <v>2454</v>
      </c>
      <c r="H2577" s="5" t="s">
        <v>2453</v>
      </c>
      <c r="K2577" t="s">
        <v>2473</v>
      </c>
    </row>
    <row r="2578" spans="1:11" x14ac:dyDescent="0.3">
      <c r="A2578" s="33" t="s">
        <v>31</v>
      </c>
      <c r="B2578" s="32" t="s">
        <v>15376</v>
      </c>
      <c r="C2578" t="s">
        <v>15377</v>
      </c>
      <c r="D2578" s="1">
        <v>46148</v>
      </c>
      <c r="E2578"/>
      <c r="G2578" s="5" t="s">
        <v>2454</v>
      </c>
      <c r="H2578" s="5" t="s">
        <v>2453</v>
      </c>
      <c r="K2578" t="s">
        <v>2473</v>
      </c>
    </row>
    <row r="2579" spans="1:11" x14ac:dyDescent="0.3">
      <c r="A2579" s="33" t="s">
        <v>31</v>
      </c>
      <c r="B2579" s="32" t="s">
        <v>7521</v>
      </c>
      <c r="C2579" t="s">
        <v>7522</v>
      </c>
      <c r="D2579" s="1">
        <v>46148</v>
      </c>
      <c r="E2579"/>
      <c r="G2579" s="5" t="s">
        <v>2454</v>
      </c>
      <c r="H2579" s="5" t="s">
        <v>2453</v>
      </c>
      <c r="K2579" t="s">
        <v>2473</v>
      </c>
    </row>
    <row r="2580" spans="1:11" x14ac:dyDescent="0.3">
      <c r="A2580" s="33" t="s">
        <v>31</v>
      </c>
      <c r="B2580" s="32" t="s">
        <v>11173</v>
      </c>
      <c r="C2580" t="s">
        <v>11174</v>
      </c>
      <c r="D2580" s="1">
        <v>46148</v>
      </c>
      <c r="E2580"/>
      <c r="G2580" s="5" t="s">
        <v>2454</v>
      </c>
      <c r="H2580" s="5" t="s">
        <v>2453</v>
      </c>
      <c r="K2580" t="s">
        <v>2473</v>
      </c>
    </row>
    <row r="2581" spans="1:11" x14ac:dyDescent="0.3">
      <c r="A2581" s="33" t="s">
        <v>31</v>
      </c>
      <c r="B2581" s="32" t="s">
        <v>3763</v>
      </c>
      <c r="C2581" t="s">
        <v>3764</v>
      </c>
      <c r="D2581" s="1">
        <v>46148</v>
      </c>
      <c r="E2581"/>
      <c r="G2581" s="5" t="s">
        <v>2454</v>
      </c>
      <c r="H2581" s="5" t="s">
        <v>2453</v>
      </c>
      <c r="K2581" t="s">
        <v>2473</v>
      </c>
    </row>
    <row r="2582" spans="1:11" x14ac:dyDescent="0.3">
      <c r="A2582" s="33" t="s">
        <v>31</v>
      </c>
      <c r="B2582" s="32" t="s">
        <v>15200</v>
      </c>
      <c r="C2582" t="s">
        <v>15201</v>
      </c>
      <c r="D2582" s="1">
        <v>46148</v>
      </c>
      <c r="E2582"/>
      <c r="G2582" s="5" t="s">
        <v>2454</v>
      </c>
      <c r="H2582" s="5" t="s">
        <v>2453</v>
      </c>
      <c r="K2582" t="s">
        <v>2473</v>
      </c>
    </row>
    <row r="2583" spans="1:11" x14ac:dyDescent="0.3">
      <c r="A2583" s="33" t="s">
        <v>31</v>
      </c>
      <c r="B2583" s="32" t="s">
        <v>6059</v>
      </c>
      <c r="C2583" t="s">
        <v>6060</v>
      </c>
      <c r="D2583" s="1">
        <v>46148</v>
      </c>
      <c r="E2583"/>
      <c r="G2583" s="5" t="s">
        <v>2454</v>
      </c>
      <c r="H2583" s="5" t="s">
        <v>2453</v>
      </c>
      <c r="K2583" t="s">
        <v>2473</v>
      </c>
    </row>
    <row r="2584" spans="1:11" x14ac:dyDescent="0.3">
      <c r="A2584" s="33" t="s">
        <v>31</v>
      </c>
      <c r="B2584" s="32" t="s">
        <v>4591</v>
      </c>
      <c r="C2584" t="s">
        <v>4592</v>
      </c>
      <c r="D2584" s="1">
        <v>46148</v>
      </c>
      <c r="E2584"/>
      <c r="G2584" s="5" t="s">
        <v>2454</v>
      </c>
      <c r="H2584" s="5" t="s">
        <v>2453</v>
      </c>
      <c r="K2584" t="s">
        <v>2473</v>
      </c>
    </row>
    <row r="2585" spans="1:11" x14ac:dyDescent="0.3">
      <c r="A2585" s="33" t="s">
        <v>31</v>
      </c>
      <c r="B2585" s="32" t="s">
        <v>12274</v>
      </c>
      <c r="C2585" t="s">
        <v>12275</v>
      </c>
      <c r="D2585" s="1">
        <v>46148</v>
      </c>
      <c r="E2585"/>
      <c r="G2585" s="5" t="s">
        <v>2454</v>
      </c>
      <c r="H2585" s="5" t="s">
        <v>2453</v>
      </c>
      <c r="K2585" t="s">
        <v>2473</v>
      </c>
    </row>
    <row r="2586" spans="1:11" x14ac:dyDescent="0.3">
      <c r="A2586" s="33" t="s">
        <v>31</v>
      </c>
      <c r="B2586" s="32" t="s">
        <v>11587</v>
      </c>
      <c r="C2586" t="s">
        <v>11588</v>
      </c>
      <c r="D2586" s="1">
        <v>46148</v>
      </c>
      <c r="E2586"/>
      <c r="G2586" s="5" t="s">
        <v>2454</v>
      </c>
      <c r="H2586" s="5" t="s">
        <v>2453</v>
      </c>
      <c r="K2586" t="s">
        <v>2473</v>
      </c>
    </row>
    <row r="2587" spans="1:11" x14ac:dyDescent="0.3">
      <c r="A2587" s="33" t="s">
        <v>31</v>
      </c>
      <c r="B2587" s="32" t="s">
        <v>11369</v>
      </c>
      <c r="C2587" t="s">
        <v>11370</v>
      </c>
      <c r="D2587" s="1">
        <v>46148</v>
      </c>
      <c r="E2587"/>
      <c r="G2587" s="5" t="s">
        <v>2454</v>
      </c>
      <c r="H2587" s="5" t="s">
        <v>2453</v>
      </c>
      <c r="K2587" t="s">
        <v>2473</v>
      </c>
    </row>
    <row r="2588" spans="1:11" x14ac:dyDescent="0.3">
      <c r="A2588" s="33" t="s">
        <v>31</v>
      </c>
      <c r="B2588" s="32" t="s">
        <v>15706</v>
      </c>
      <c r="C2588" t="s">
        <v>15707</v>
      </c>
      <c r="D2588" s="1">
        <v>46148</v>
      </c>
      <c r="E2588"/>
      <c r="G2588" s="5" t="s">
        <v>2454</v>
      </c>
      <c r="H2588" s="5" t="s">
        <v>2453</v>
      </c>
      <c r="K2588" t="s">
        <v>2473</v>
      </c>
    </row>
    <row r="2589" spans="1:11" x14ac:dyDescent="0.3">
      <c r="A2589" s="33" t="s">
        <v>31</v>
      </c>
      <c r="B2589" s="32" t="s">
        <v>3039</v>
      </c>
      <c r="C2589" t="s">
        <v>3040</v>
      </c>
      <c r="D2589" s="1">
        <v>46148</v>
      </c>
      <c r="E2589"/>
      <c r="G2589" s="5" t="s">
        <v>2454</v>
      </c>
      <c r="H2589" s="5" t="s">
        <v>2453</v>
      </c>
      <c r="K2589" t="s">
        <v>2473</v>
      </c>
    </row>
    <row r="2590" spans="1:11" x14ac:dyDescent="0.3">
      <c r="A2590" s="33" t="s">
        <v>31</v>
      </c>
      <c r="B2590" s="32" t="s">
        <v>4027</v>
      </c>
      <c r="C2590" t="s">
        <v>4028</v>
      </c>
      <c r="D2590" s="1">
        <v>46148</v>
      </c>
      <c r="E2590"/>
      <c r="G2590" s="5" t="s">
        <v>2454</v>
      </c>
      <c r="H2590" s="5" t="s">
        <v>2453</v>
      </c>
      <c r="K2590" t="s">
        <v>2473</v>
      </c>
    </row>
    <row r="2591" spans="1:11" x14ac:dyDescent="0.3">
      <c r="A2591" s="33" t="s">
        <v>31</v>
      </c>
      <c r="B2591" s="32" t="s">
        <v>17571</v>
      </c>
      <c r="C2591" t="s">
        <v>17572</v>
      </c>
      <c r="D2591" s="1">
        <v>46148</v>
      </c>
      <c r="E2591"/>
      <c r="G2591" s="5" t="s">
        <v>2454</v>
      </c>
      <c r="H2591" s="5" t="s">
        <v>2453</v>
      </c>
      <c r="K2591" t="s">
        <v>2473</v>
      </c>
    </row>
    <row r="2592" spans="1:11" x14ac:dyDescent="0.3">
      <c r="A2592" s="33" t="s">
        <v>31</v>
      </c>
      <c r="B2592" s="32" t="s">
        <v>10911</v>
      </c>
      <c r="C2592" t="s">
        <v>10912</v>
      </c>
      <c r="D2592" s="1">
        <v>46148</v>
      </c>
      <c r="E2592"/>
      <c r="G2592" s="5" t="s">
        <v>2454</v>
      </c>
      <c r="H2592" s="5" t="s">
        <v>2453</v>
      </c>
      <c r="K2592" t="s">
        <v>2473</v>
      </c>
    </row>
    <row r="2593" spans="1:11" x14ac:dyDescent="0.3">
      <c r="A2593" s="33" t="s">
        <v>31</v>
      </c>
      <c r="B2593" s="32" t="s">
        <v>8234</v>
      </c>
      <c r="C2593" t="s">
        <v>8235</v>
      </c>
      <c r="D2593" s="1">
        <v>46148</v>
      </c>
      <c r="E2593"/>
      <c r="G2593" s="5" t="s">
        <v>2454</v>
      </c>
      <c r="H2593" s="5" t="s">
        <v>2453</v>
      </c>
      <c r="K2593" t="s">
        <v>2473</v>
      </c>
    </row>
    <row r="2594" spans="1:11" x14ac:dyDescent="0.3">
      <c r="A2594" s="33" t="s">
        <v>31</v>
      </c>
      <c r="B2594" s="32" t="s">
        <v>14228</v>
      </c>
      <c r="C2594" t="s">
        <v>14229</v>
      </c>
      <c r="D2594" s="1">
        <v>46148</v>
      </c>
      <c r="E2594"/>
      <c r="G2594" s="5" t="s">
        <v>2454</v>
      </c>
      <c r="H2594" s="5" t="s">
        <v>2453</v>
      </c>
      <c r="K2594" t="s">
        <v>2473</v>
      </c>
    </row>
    <row r="2595" spans="1:11" x14ac:dyDescent="0.3">
      <c r="A2595" s="33" t="s">
        <v>31</v>
      </c>
      <c r="B2595" s="32" t="s">
        <v>11351</v>
      </c>
      <c r="C2595" t="s">
        <v>11352</v>
      </c>
      <c r="D2595" s="1">
        <v>46148</v>
      </c>
      <c r="E2595"/>
      <c r="G2595" s="5" t="s">
        <v>2454</v>
      </c>
      <c r="H2595" s="5" t="s">
        <v>2453</v>
      </c>
      <c r="K2595" t="s">
        <v>2473</v>
      </c>
    </row>
    <row r="2596" spans="1:11" x14ac:dyDescent="0.3">
      <c r="A2596" s="33" t="s">
        <v>31</v>
      </c>
      <c r="B2596" s="32" t="s">
        <v>9658</v>
      </c>
      <c r="C2596" t="s">
        <v>9659</v>
      </c>
      <c r="D2596" s="1">
        <v>46148</v>
      </c>
      <c r="E2596"/>
      <c r="G2596" s="5" t="s">
        <v>2454</v>
      </c>
      <c r="H2596" s="5" t="s">
        <v>2453</v>
      </c>
      <c r="K2596" t="s">
        <v>2473</v>
      </c>
    </row>
    <row r="2597" spans="1:11" x14ac:dyDescent="0.3">
      <c r="A2597" s="33" t="s">
        <v>31</v>
      </c>
      <c r="B2597" s="32" t="s">
        <v>7393</v>
      </c>
      <c r="C2597" t="s">
        <v>7394</v>
      </c>
      <c r="D2597" s="1">
        <v>46148</v>
      </c>
      <c r="E2597"/>
      <c r="G2597" s="5" t="s">
        <v>2454</v>
      </c>
      <c r="H2597" s="5" t="s">
        <v>2453</v>
      </c>
      <c r="K2597" t="s">
        <v>2473</v>
      </c>
    </row>
    <row r="2598" spans="1:11" x14ac:dyDescent="0.3">
      <c r="A2598" s="33" t="s">
        <v>31</v>
      </c>
      <c r="B2598" s="32" t="s">
        <v>14512</v>
      </c>
      <c r="C2598" t="s">
        <v>14513</v>
      </c>
      <c r="D2598" s="1">
        <v>46148</v>
      </c>
      <c r="E2598"/>
      <c r="G2598" s="5" t="s">
        <v>2454</v>
      </c>
      <c r="H2598" s="5" t="s">
        <v>2453</v>
      </c>
      <c r="K2598" t="s">
        <v>2473</v>
      </c>
    </row>
    <row r="2599" spans="1:11" x14ac:dyDescent="0.3">
      <c r="A2599" s="33" t="s">
        <v>31</v>
      </c>
      <c r="B2599" s="32" t="s">
        <v>16212</v>
      </c>
      <c r="C2599" t="s">
        <v>16213</v>
      </c>
      <c r="D2599" s="1">
        <v>46148</v>
      </c>
      <c r="E2599"/>
      <c r="G2599" s="5" t="s">
        <v>2454</v>
      </c>
      <c r="H2599" s="5" t="s">
        <v>2453</v>
      </c>
      <c r="K2599" t="s">
        <v>2473</v>
      </c>
    </row>
    <row r="2600" spans="1:11" x14ac:dyDescent="0.3">
      <c r="A2600" s="33" t="s">
        <v>31</v>
      </c>
      <c r="B2600" s="32" t="s">
        <v>4381</v>
      </c>
      <c r="C2600" t="s">
        <v>4382</v>
      </c>
      <c r="D2600" s="1">
        <v>46148</v>
      </c>
      <c r="E2600"/>
      <c r="G2600" s="5" t="s">
        <v>2454</v>
      </c>
      <c r="H2600" s="5" t="s">
        <v>2453</v>
      </c>
      <c r="K2600" t="s">
        <v>2473</v>
      </c>
    </row>
    <row r="2601" spans="1:11" x14ac:dyDescent="0.3">
      <c r="A2601" s="33" t="s">
        <v>31</v>
      </c>
      <c r="B2601" s="32" t="s">
        <v>15624</v>
      </c>
      <c r="C2601" t="s">
        <v>15625</v>
      </c>
      <c r="D2601" s="1">
        <v>46148</v>
      </c>
      <c r="E2601"/>
      <c r="G2601" s="5" t="s">
        <v>2454</v>
      </c>
      <c r="H2601" s="5" t="s">
        <v>2453</v>
      </c>
      <c r="K2601" t="s">
        <v>2473</v>
      </c>
    </row>
    <row r="2602" spans="1:11" x14ac:dyDescent="0.3">
      <c r="A2602" s="33" t="s">
        <v>31</v>
      </c>
      <c r="B2602" s="32" t="s">
        <v>10412</v>
      </c>
      <c r="C2602" t="s">
        <v>10413</v>
      </c>
      <c r="D2602" s="1">
        <v>46148</v>
      </c>
      <c r="E2602"/>
      <c r="G2602" s="5" t="s">
        <v>2454</v>
      </c>
      <c r="H2602" s="5" t="s">
        <v>2453</v>
      </c>
      <c r="K2602" t="s">
        <v>2473</v>
      </c>
    </row>
    <row r="2603" spans="1:11" x14ac:dyDescent="0.3">
      <c r="A2603" s="33" t="s">
        <v>31</v>
      </c>
      <c r="B2603" s="32" t="s">
        <v>3929</v>
      </c>
      <c r="C2603" t="s">
        <v>3930</v>
      </c>
      <c r="D2603" s="1">
        <v>46148</v>
      </c>
      <c r="E2603"/>
      <c r="G2603" s="5" t="s">
        <v>2454</v>
      </c>
      <c r="H2603" s="5" t="s">
        <v>2453</v>
      </c>
      <c r="K2603" t="s">
        <v>2473</v>
      </c>
    </row>
    <row r="2604" spans="1:11" x14ac:dyDescent="0.3">
      <c r="A2604" s="33" t="s">
        <v>31</v>
      </c>
      <c r="B2604" s="32" t="s">
        <v>19051</v>
      </c>
      <c r="C2604" t="s">
        <v>19052</v>
      </c>
      <c r="D2604" s="1">
        <v>46148</v>
      </c>
      <c r="E2604"/>
      <c r="G2604" s="5" t="s">
        <v>2454</v>
      </c>
      <c r="H2604" s="5" t="s">
        <v>2453</v>
      </c>
      <c r="K2604" t="s">
        <v>2473</v>
      </c>
    </row>
    <row r="2605" spans="1:11" x14ac:dyDescent="0.3">
      <c r="A2605" s="33" t="s">
        <v>31</v>
      </c>
      <c r="B2605" s="32" t="s">
        <v>9680</v>
      </c>
      <c r="C2605" t="s">
        <v>9681</v>
      </c>
      <c r="D2605" s="1">
        <v>46148</v>
      </c>
      <c r="E2605"/>
      <c r="G2605" s="5" t="s">
        <v>2454</v>
      </c>
      <c r="H2605" s="5" t="s">
        <v>2453</v>
      </c>
      <c r="K2605" t="s">
        <v>2473</v>
      </c>
    </row>
    <row r="2606" spans="1:11" x14ac:dyDescent="0.3">
      <c r="A2606" s="33" t="s">
        <v>31</v>
      </c>
      <c r="B2606" s="32" t="s">
        <v>15718</v>
      </c>
      <c r="C2606" t="s">
        <v>15719</v>
      </c>
      <c r="D2606" s="1">
        <v>46148</v>
      </c>
      <c r="E2606"/>
      <c r="G2606" s="5" t="s">
        <v>2454</v>
      </c>
      <c r="H2606" s="5" t="s">
        <v>2453</v>
      </c>
      <c r="K2606" t="s">
        <v>2473</v>
      </c>
    </row>
    <row r="2607" spans="1:11" x14ac:dyDescent="0.3">
      <c r="A2607" s="33" t="s">
        <v>31</v>
      </c>
      <c r="B2607" s="32" t="s">
        <v>7969</v>
      </c>
      <c r="C2607" t="s">
        <v>7970</v>
      </c>
      <c r="D2607" s="1">
        <v>46148</v>
      </c>
      <c r="E2607"/>
      <c r="G2607" s="5" t="s">
        <v>2454</v>
      </c>
      <c r="H2607" s="5" t="s">
        <v>2453</v>
      </c>
      <c r="K2607" t="s">
        <v>2473</v>
      </c>
    </row>
    <row r="2608" spans="1:11" x14ac:dyDescent="0.3">
      <c r="A2608" s="33" t="s">
        <v>31</v>
      </c>
      <c r="B2608" s="32" t="s">
        <v>10602</v>
      </c>
      <c r="C2608" t="s">
        <v>10603</v>
      </c>
      <c r="D2608" s="1">
        <v>46148</v>
      </c>
      <c r="E2608"/>
      <c r="G2608" s="5" t="s">
        <v>2454</v>
      </c>
      <c r="H2608" s="5" t="s">
        <v>2453</v>
      </c>
      <c r="K2608" t="s">
        <v>2473</v>
      </c>
    </row>
    <row r="2609" spans="1:11" x14ac:dyDescent="0.3">
      <c r="A2609" s="33" t="s">
        <v>31</v>
      </c>
      <c r="B2609" s="32" t="s">
        <v>13294</v>
      </c>
      <c r="C2609" t="s">
        <v>13295</v>
      </c>
      <c r="D2609" s="1">
        <v>46148</v>
      </c>
      <c r="E2609"/>
      <c r="G2609" s="5" t="s">
        <v>2454</v>
      </c>
      <c r="H2609" s="5" t="s">
        <v>2453</v>
      </c>
      <c r="K2609" t="s">
        <v>2473</v>
      </c>
    </row>
    <row r="2610" spans="1:11" x14ac:dyDescent="0.3">
      <c r="A2610" s="33" t="s">
        <v>31</v>
      </c>
      <c r="B2610" s="32" t="s">
        <v>5229</v>
      </c>
      <c r="C2610" t="s">
        <v>5230</v>
      </c>
      <c r="D2610" s="1">
        <v>46148</v>
      </c>
      <c r="E2610"/>
      <c r="G2610" s="5" t="s">
        <v>2454</v>
      </c>
      <c r="H2610" s="5" t="s">
        <v>2453</v>
      </c>
      <c r="K2610" t="s">
        <v>2473</v>
      </c>
    </row>
    <row r="2611" spans="1:11" x14ac:dyDescent="0.3">
      <c r="A2611" s="33" t="s">
        <v>31</v>
      </c>
      <c r="B2611" s="32" t="s">
        <v>10783</v>
      </c>
      <c r="C2611" t="s">
        <v>10784</v>
      </c>
      <c r="D2611" s="1">
        <v>46148</v>
      </c>
      <c r="E2611"/>
      <c r="G2611" s="5" t="s">
        <v>2454</v>
      </c>
      <c r="H2611" s="5" t="s">
        <v>2453</v>
      </c>
      <c r="K2611" t="s">
        <v>2473</v>
      </c>
    </row>
    <row r="2612" spans="1:11" x14ac:dyDescent="0.3">
      <c r="A2612" s="33" t="s">
        <v>31</v>
      </c>
      <c r="B2612" s="32" t="s">
        <v>4535</v>
      </c>
      <c r="C2612" t="s">
        <v>4536</v>
      </c>
      <c r="D2612" s="1">
        <v>46148</v>
      </c>
      <c r="E2612"/>
      <c r="G2612" s="5" t="s">
        <v>2454</v>
      </c>
      <c r="H2612" s="5" t="s">
        <v>2453</v>
      </c>
      <c r="K2612" t="s">
        <v>2473</v>
      </c>
    </row>
    <row r="2613" spans="1:11" x14ac:dyDescent="0.3">
      <c r="A2613" s="33" t="s">
        <v>31</v>
      </c>
      <c r="B2613" s="32" t="s">
        <v>16188</v>
      </c>
      <c r="C2613" t="s">
        <v>16189</v>
      </c>
      <c r="D2613" s="1">
        <v>46148</v>
      </c>
      <c r="E2613"/>
      <c r="G2613" s="5" t="s">
        <v>2454</v>
      </c>
      <c r="H2613" s="5" t="s">
        <v>2453</v>
      </c>
      <c r="K2613" t="s">
        <v>2473</v>
      </c>
    </row>
    <row r="2614" spans="1:11" x14ac:dyDescent="0.3">
      <c r="A2614" s="33" t="s">
        <v>31</v>
      </c>
      <c r="B2614" s="32" t="s">
        <v>15424</v>
      </c>
      <c r="C2614" t="s">
        <v>15425</v>
      </c>
      <c r="D2614" s="1">
        <v>46148</v>
      </c>
      <c r="E2614"/>
      <c r="G2614" s="5" t="s">
        <v>2454</v>
      </c>
      <c r="H2614" s="5" t="s">
        <v>2453</v>
      </c>
      <c r="K2614" t="s">
        <v>2473</v>
      </c>
    </row>
    <row r="2615" spans="1:11" x14ac:dyDescent="0.3">
      <c r="A2615" s="33" t="s">
        <v>31</v>
      </c>
      <c r="B2615" s="32" t="s">
        <v>4847</v>
      </c>
      <c r="C2615" t="s">
        <v>4848</v>
      </c>
      <c r="D2615" s="1">
        <v>46148</v>
      </c>
      <c r="E2615"/>
      <c r="G2615" s="5" t="s">
        <v>2454</v>
      </c>
      <c r="H2615" s="5" t="s">
        <v>2453</v>
      </c>
      <c r="K2615" t="s">
        <v>2473</v>
      </c>
    </row>
    <row r="2616" spans="1:11" x14ac:dyDescent="0.3">
      <c r="A2616" s="33" t="s">
        <v>31</v>
      </c>
      <c r="B2616" s="32" t="s">
        <v>17986</v>
      </c>
      <c r="C2616" t="s">
        <v>17987</v>
      </c>
      <c r="D2616" s="1">
        <v>46148</v>
      </c>
      <c r="E2616"/>
      <c r="G2616" s="5" t="s">
        <v>2454</v>
      </c>
      <c r="H2616" s="5" t="s">
        <v>2453</v>
      </c>
      <c r="K2616" t="s">
        <v>2473</v>
      </c>
    </row>
    <row r="2617" spans="1:11" x14ac:dyDescent="0.3">
      <c r="A2617" s="33" t="s">
        <v>31</v>
      </c>
      <c r="B2617" s="32" t="s">
        <v>9944</v>
      </c>
      <c r="C2617" t="s">
        <v>9945</v>
      </c>
      <c r="D2617" s="1">
        <v>46148</v>
      </c>
      <c r="E2617"/>
      <c r="G2617" s="5" t="s">
        <v>2454</v>
      </c>
      <c r="H2617" s="5" t="s">
        <v>2453</v>
      </c>
      <c r="K2617" t="s">
        <v>2473</v>
      </c>
    </row>
    <row r="2618" spans="1:11" x14ac:dyDescent="0.3">
      <c r="A2618" s="38" t="s">
        <v>13</v>
      </c>
      <c r="B2618" s="10" t="s">
        <v>1198</v>
      </c>
      <c r="C2618" s="10" t="s">
        <v>2344</v>
      </c>
      <c r="D2618" s="1">
        <v>45967</v>
      </c>
    </row>
    <row r="2619" spans="1:11" x14ac:dyDescent="0.3">
      <c r="A2619" s="33" t="s">
        <v>31</v>
      </c>
      <c r="B2619" s="32" t="s">
        <v>9368</v>
      </c>
      <c r="C2619" t="s">
        <v>9369</v>
      </c>
      <c r="D2619" s="1">
        <v>46148</v>
      </c>
      <c r="E2619"/>
      <c r="G2619" s="5" t="s">
        <v>2454</v>
      </c>
      <c r="H2619" s="5" t="s">
        <v>2453</v>
      </c>
      <c r="K2619" t="s">
        <v>2473</v>
      </c>
    </row>
    <row r="2620" spans="1:11" x14ac:dyDescent="0.3">
      <c r="A2620" s="33" t="s">
        <v>31</v>
      </c>
      <c r="B2620" s="32" t="s">
        <v>2937</v>
      </c>
      <c r="C2620" t="s">
        <v>2938</v>
      </c>
      <c r="D2620" s="1">
        <v>46148</v>
      </c>
      <c r="E2620"/>
      <c r="G2620" s="5" t="s">
        <v>2454</v>
      </c>
      <c r="H2620" s="5" t="s">
        <v>2453</v>
      </c>
      <c r="K2620" t="s">
        <v>2473</v>
      </c>
    </row>
    <row r="2621" spans="1:11" x14ac:dyDescent="0.3">
      <c r="A2621" s="33" t="s">
        <v>31</v>
      </c>
      <c r="B2621" s="32" t="s">
        <v>9048</v>
      </c>
      <c r="C2621" t="s">
        <v>9049</v>
      </c>
      <c r="D2621" s="1">
        <v>46148</v>
      </c>
      <c r="E2621"/>
      <c r="G2621" s="5" t="s">
        <v>2454</v>
      </c>
      <c r="H2621" s="5" t="s">
        <v>2453</v>
      </c>
      <c r="K2621" t="s">
        <v>2473</v>
      </c>
    </row>
    <row r="2622" spans="1:11" x14ac:dyDescent="0.3">
      <c r="A2622" s="33" t="s">
        <v>31</v>
      </c>
      <c r="B2622" s="32" t="s">
        <v>13286</v>
      </c>
      <c r="C2622" t="s">
        <v>13287</v>
      </c>
      <c r="D2622" s="1">
        <v>46148</v>
      </c>
      <c r="E2622"/>
      <c r="G2622" s="5" t="s">
        <v>2454</v>
      </c>
      <c r="H2622" s="5" t="s">
        <v>2453</v>
      </c>
      <c r="K2622" t="s">
        <v>2473</v>
      </c>
    </row>
    <row r="2623" spans="1:11" x14ac:dyDescent="0.3">
      <c r="A2623" s="33" t="s">
        <v>31</v>
      </c>
      <c r="B2623" s="32" t="s">
        <v>9108</v>
      </c>
      <c r="C2623" t="s">
        <v>9109</v>
      </c>
      <c r="D2623" s="1">
        <v>46148</v>
      </c>
      <c r="E2623"/>
      <c r="G2623" s="5" t="s">
        <v>2454</v>
      </c>
      <c r="H2623" s="5" t="s">
        <v>2453</v>
      </c>
      <c r="K2623" t="s">
        <v>2473</v>
      </c>
    </row>
    <row r="2624" spans="1:11" x14ac:dyDescent="0.3">
      <c r="A2624" s="33" t="s">
        <v>31</v>
      </c>
      <c r="B2624" s="32" t="s">
        <v>17649</v>
      </c>
      <c r="C2624" t="s">
        <v>17650</v>
      </c>
      <c r="D2624" s="1">
        <v>46148</v>
      </c>
      <c r="E2624"/>
      <c r="G2624" s="5" t="s">
        <v>2454</v>
      </c>
      <c r="H2624" s="5" t="s">
        <v>2453</v>
      </c>
      <c r="K2624" t="s">
        <v>2473</v>
      </c>
    </row>
    <row r="2625" spans="1:11" x14ac:dyDescent="0.3">
      <c r="A2625" s="33" t="s">
        <v>31</v>
      </c>
      <c r="B2625" s="32" t="s">
        <v>17876</v>
      </c>
      <c r="C2625" t="s">
        <v>17877</v>
      </c>
      <c r="D2625" s="1">
        <v>46148</v>
      </c>
      <c r="E2625"/>
      <c r="G2625" s="5" t="s">
        <v>2454</v>
      </c>
      <c r="H2625" s="5" t="s">
        <v>2453</v>
      </c>
      <c r="K2625" t="s">
        <v>2473</v>
      </c>
    </row>
    <row r="2626" spans="1:11" x14ac:dyDescent="0.3">
      <c r="A2626" s="33" t="s">
        <v>31</v>
      </c>
      <c r="B2626" s="32" t="s">
        <v>13226</v>
      </c>
      <c r="C2626" t="s">
        <v>13227</v>
      </c>
      <c r="D2626" s="1">
        <v>46148</v>
      </c>
      <c r="E2626"/>
      <c r="G2626" s="5" t="s">
        <v>2454</v>
      </c>
      <c r="H2626" s="5" t="s">
        <v>2453</v>
      </c>
      <c r="K2626" t="s">
        <v>2473</v>
      </c>
    </row>
    <row r="2627" spans="1:11" x14ac:dyDescent="0.3">
      <c r="A2627" s="33" t="s">
        <v>31</v>
      </c>
      <c r="B2627" s="32" t="s">
        <v>12356</v>
      </c>
      <c r="C2627" t="s">
        <v>12357</v>
      </c>
      <c r="D2627" s="1">
        <v>46148</v>
      </c>
      <c r="E2627"/>
      <c r="G2627" s="5" t="s">
        <v>2454</v>
      </c>
      <c r="H2627" s="5" t="s">
        <v>2453</v>
      </c>
      <c r="K2627" t="s">
        <v>2473</v>
      </c>
    </row>
    <row r="2628" spans="1:11" x14ac:dyDescent="0.3">
      <c r="A2628" s="33" t="s">
        <v>31</v>
      </c>
      <c r="B2628" s="32" t="s">
        <v>9788</v>
      </c>
      <c r="C2628" t="s">
        <v>9789</v>
      </c>
      <c r="D2628" s="1">
        <v>46148</v>
      </c>
      <c r="E2628"/>
      <c r="G2628" s="5" t="s">
        <v>2454</v>
      </c>
      <c r="H2628" s="5" t="s">
        <v>2453</v>
      </c>
      <c r="K2628" t="s">
        <v>2473</v>
      </c>
    </row>
    <row r="2629" spans="1:11" x14ac:dyDescent="0.3">
      <c r="A2629" s="33" t="s">
        <v>31</v>
      </c>
      <c r="B2629" s="32" t="s">
        <v>18516</v>
      </c>
      <c r="C2629" t="s">
        <v>18517</v>
      </c>
      <c r="D2629" s="1">
        <v>46148</v>
      </c>
      <c r="E2629"/>
      <c r="G2629" s="5" t="s">
        <v>2454</v>
      </c>
      <c r="H2629" s="5" t="s">
        <v>2453</v>
      </c>
      <c r="K2629" t="s">
        <v>2473</v>
      </c>
    </row>
    <row r="2630" spans="1:11" x14ac:dyDescent="0.3">
      <c r="A2630" s="33" t="s">
        <v>31</v>
      </c>
      <c r="B2630" s="32" t="s">
        <v>5903</v>
      </c>
      <c r="C2630" t="s">
        <v>5904</v>
      </c>
      <c r="D2630" s="1">
        <v>46148</v>
      </c>
      <c r="E2630"/>
      <c r="G2630" s="5" t="s">
        <v>2454</v>
      </c>
      <c r="H2630" s="5" t="s">
        <v>2453</v>
      </c>
      <c r="K2630" t="s">
        <v>2473</v>
      </c>
    </row>
    <row r="2631" spans="1:11" x14ac:dyDescent="0.3">
      <c r="A2631" s="33" t="s">
        <v>31</v>
      </c>
      <c r="B2631" s="32" t="s">
        <v>18857</v>
      </c>
      <c r="C2631" t="s">
        <v>18858</v>
      </c>
      <c r="D2631" s="1">
        <v>46148</v>
      </c>
      <c r="E2631"/>
      <c r="G2631" s="5" t="s">
        <v>2454</v>
      </c>
      <c r="H2631" s="5" t="s">
        <v>2453</v>
      </c>
      <c r="K2631" t="s">
        <v>2473</v>
      </c>
    </row>
    <row r="2632" spans="1:11" x14ac:dyDescent="0.3">
      <c r="A2632" s="33" t="s">
        <v>31</v>
      </c>
      <c r="B2632" s="32" t="s">
        <v>14964</v>
      </c>
      <c r="C2632" t="s">
        <v>14965</v>
      </c>
      <c r="D2632" s="1">
        <v>46148</v>
      </c>
      <c r="E2632"/>
      <c r="G2632" s="5" t="s">
        <v>2454</v>
      </c>
      <c r="H2632" s="5" t="s">
        <v>2453</v>
      </c>
      <c r="K2632" t="s">
        <v>2473</v>
      </c>
    </row>
    <row r="2633" spans="1:11" x14ac:dyDescent="0.3">
      <c r="A2633" s="33" t="s">
        <v>31</v>
      </c>
      <c r="B2633" s="32" t="s">
        <v>17279</v>
      </c>
      <c r="C2633" t="s">
        <v>17280</v>
      </c>
      <c r="D2633" s="1">
        <v>46148</v>
      </c>
      <c r="E2633"/>
      <c r="G2633" s="5" t="s">
        <v>2454</v>
      </c>
      <c r="H2633" s="5" t="s">
        <v>2453</v>
      </c>
      <c r="K2633" t="s">
        <v>2473</v>
      </c>
    </row>
    <row r="2634" spans="1:11" x14ac:dyDescent="0.3">
      <c r="A2634" s="33" t="s">
        <v>31</v>
      </c>
      <c r="B2634" s="32" t="s">
        <v>7033</v>
      </c>
      <c r="C2634" t="s">
        <v>7034</v>
      </c>
      <c r="D2634" s="1">
        <v>46148</v>
      </c>
      <c r="E2634"/>
      <c r="G2634" s="5" t="s">
        <v>2454</v>
      </c>
      <c r="H2634" s="5" t="s">
        <v>2453</v>
      </c>
      <c r="K2634" t="s">
        <v>2473</v>
      </c>
    </row>
    <row r="2635" spans="1:11" x14ac:dyDescent="0.3">
      <c r="A2635" s="33" t="s">
        <v>31</v>
      </c>
      <c r="B2635" s="32" t="s">
        <v>2779</v>
      </c>
      <c r="C2635" t="s">
        <v>2780</v>
      </c>
      <c r="D2635" s="1">
        <v>46148</v>
      </c>
      <c r="E2635"/>
      <c r="G2635" s="5" t="s">
        <v>2454</v>
      </c>
      <c r="H2635" s="5" t="s">
        <v>2453</v>
      </c>
      <c r="K2635" t="s">
        <v>2473</v>
      </c>
    </row>
    <row r="2636" spans="1:11" x14ac:dyDescent="0.3">
      <c r="A2636" s="33" t="s">
        <v>31</v>
      </c>
      <c r="B2636" s="32" t="s">
        <v>19382</v>
      </c>
      <c r="C2636" t="s">
        <v>19383</v>
      </c>
      <c r="D2636" s="1">
        <v>46148</v>
      </c>
      <c r="E2636"/>
      <c r="G2636" s="5" t="s">
        <v>2454</v>
      </c>
      <c r="H2636" s="5" t="s">
        <v>2453</v>
      </c>
      <c r="K2636" t="s">
        <v>2473</v>
      </c>
    </row>
    <row r="2637" spans="1:11" x14ac:dyDescent="0.3">
      <c r="A2637" s="33" t="s">
        <v>31</v>
      </c>
      <c r="B2637" s="32" t="s">
        <v>18374</v>
      </c>
      <c r="C2637" t="s">
        <v>18375</v>
      </c>
      <c r="D2637" s="1">
        <v>46148</v>
      </c>
      <c r="E2637"/>
      <c r="G2637" s="5" t="s">
        <v>2454</v>
      </c>
      <c r="H2637" s="5" t="s">
        <v>2453</v>
      </c>
      <c r="K2637" t="s">
        <v>2473</v>
      </c>
    </row>
    <row r="2638" spans="1:11" x14ac:dyDescent="0.3">
      <c r="A2638" s="33" t="s">
        <v>31</v>
      </c>
      <c r="B2638" s="32" t="s">
        <v>11927</v>
      </c>
      <c r="C2638" t="s">
        <v>11928</v>
      </c>
      <c r="D2638" s="1">
        <v>46148</v>
      </c>
      <c r="E2638"/>
      <c r="G2638" s="5" t="s">
        <v>2454</v>
      </c>
      <c r="H2638" s="5" t="s">
        <v>2453</v>
      </c>
      <c r="K2638" t="s">
        <v>2473</v>
      </c>
    </row>
    <row r="2639" spans="1:11" x14ac:dyDescent="0.3">
      <c r="A2639" s="33" t="s">
        <v>31</v>
      </c>
      <c r="B2639" s="32" t="s">
        <v>17785</v>
      </c>
      <c r="C2639" t="s">
        <v>17786</v>
      </c>
      <c r="D2639" s="1">
        <v>46148</v>
      </c>
      <c r="E2639"/>
      <c r="G2639" s="5" t="s">
        <v>2454</v>
      </c>
      <c r="H2639" s="5" t="s">
        <v>2453</v>
      </c>
      <c r="K2639" t="s">
        <v>2473</v>
      </c>
    </row>
    <row r="2640" spans="1:11" x14ac:dyDescent="0.3">
      <c r="A2640" s="33" t="s">
        <v>31</v>
      </c>
      <c r="B2640" s="32" t="s">
        <v>6407</v>
      </c>
      <c r="C2640" t="s">
        <v>6408</v>
      </c>
      <c r="D2640" s="1">
        <v>46148</v>
      </c>
      <c r="E2640"/>
      <c r="G2640" s="5" t="s">
        <v>2454</v>
      </c>
      <c r="H2640" s="5" t="s">
        <v>2453</v>
      </c>
      <c r="K2640" t="s">
        <v>2473</v>
      </c>
    </row>
    <row r="2641" spans="1:11" x14ac:dyDescent="0.3">
      <c r="A2641" s="33" t="s">
        <v>31</v>
      </c>
      <c r="B2641" s="32" t="s">
        <v>5887</v>
      </c>
      <c r="C2641" t="s">
        <v>5888</v>
      </c>
      <c r="D2641" s="1">
        <v>46148</v>
      </c>
      <c r="E2641"/>
      <c r="G2641" s="5" t="s">
        <v>2454</v>
      </c>
      <c r="H2641" s="5" t="s">
        <v>2453</v>
      </c>
      <c r="K2641" t="s">
        <v>2473</v>
      </c>
    </row>
    <row r="2642" spans="1:11" x14ac:dyDescent="0.3">
      <c r="A2642" s="33" t="s">
        <v>31</v>
      </c>
      <c r="B2642" s="32" t="s">
        <v>15998</v>
      </c>
      <c r="C2642" t="s">
        <v>15999</v>
      </c>
      <c r="D2642" s="1">
        <v>46148</v>
      </c>
      <c r="E2642"/>
      <c r="G2642" s="5" t="s">
        <v>2454</v>
      </c>
      <c r="H2642" s="5" t="s">
        <v>2453</v>
      </c>
      <c r="K2642" t="s">
        <v>2473</v>
      </c>
    </row>
    <row r="2643" spans="1:11" x14ac:dyDescent="0.3">
      <c r="A2643" s="33" t="s">
        <v>31</v>
      </c>
      <c r="B2643" s="32" t="s">
        <v>17920</v>
      </c>
      <c r="C2643" t="s">
        <v>17921</v>
      </c>
      <c r="D2643" s="1">
        <v>46148</v>
      </c>
      <c r="E2643"/>
      <c r="G2643" s="5" t="s">
        <v>2454</v>
      </c>
      <c r="H2643" s="5" t="s">
        <v>2453</v>
      </c>
      <c r="K2643" t="s">
        <v>2473</v>
      </c>
    </row>
    <row r="2644" spans="1:11" x14ac:dyDescent="0.3">
      <c r="A2644" s="33" t="s">
        <v>31</v>
      </c>
      <c r="B2644" s="32" t="s">
        <v>13206</v>
      </c>
      <c r="C2644" t="s">
        <v>13207</v>
      </c>
      <c r="D2644" s="1">
        <v>46148</v>
      </c>
      <c r="E2644"/>
      <c r="G2644" s="5" t="s">
        <v>2454</v>
      </c>
      <c r="H2644" s="5" t="s">
        <v>2453</v>
      </c>
      <c r="K2644" t="s">
        <v>2473</v>
      </c>
    </row>
    <row r="2645" spans="1:11" x14ac:dyDescent="0.3">
      <c r="A2645" s="33" t="s">
        <v>31</v>
      </c>
      <c r="B2645" s="32" t="s">
        <v>14180</v>
      </c>
      <c r="C2645" t="s">
        <v>14181</v>
      </c>
      <c r="D2645" s="1">
        <v>46148</v>
      </c>
      <c r="E2645"/>
      <c r="G2645" s="5" t="s">
        <v>2454</v>
      </c>
      <c r="H2645" s="5" t="s">
        <v>2453</v>
      </c>
      <c r="K2645" t="s">
        <v>2473</v>
      </c>
    </row>
    <row r="2646" spans="1:11" x14ac:dyDescent="0.3">
      <c r="A2646" s="33" t="s">
        <v>31</v>
      </c>
      <c r="B2646" s="32" t="s">
        <v>13674</v>
      </c>
      <c r="C2646" t="s">
        <v>13675</v>
      </c>
      <c r="D2646" s="1">
        <v>46148</v>
      </c>
      <c r="E2646"/>
      <c r="G2646" s="5" t="s">
        <v>2454</v>
      </c>
      <c r="H2646" s="5" t="s">
        <v>2453</v>
      </c>
      <c r="K2646" t="s">
        <v>2473</v>
      </c>
    </row>
    <row r="2647" spans="1:11" x14ac:dyDescent="0.3">
      <c r="A2647" s="33" t="s">
        <v>31</v>
      </c>
      <c r="B2647" s="32" t="s">
        <v>19166</v>
      </c>
      <c r="C2647" t="s">
        <v>19167</v>
      </c>
      <c r="D2647" s="1">
        <v>46148</v>
      </c>
      <c r="E2647"/>
      <c r="G2647" s="5" t="s">
        <v>2454</v>
      </c>
      <c r="H2647" s="5" t="s">
        <v>2453</v>
      </c>
      <c r="K2647" t="s">
        <v>2473</v>
      </c>
    </row>
    <row r="2648" spans="1:11" x14ac:dyDescent="0.3">
      <c r="A2648" s="33" t="s">
        <v>31</v>
      </c>
      <c r="B2648" s="32" t="s">
        <v>10941</v>
      </c>
      <c r="C2648" t="s">
        <v>10942</v>
      </c>
      <c r="D2648" s="1">
        <v>46148</v>
      </c>
      <c r="E2648"/>
      <c r="G2648" s="5" t="s">
        <v>2454</v>
      </c>
      <c r="H2648" s="5" t="s">
        <v>2453</v>
      </c>
      <c r="K2648" t="s">
        <v>2473</v>
      </c>
    </row>
    <row r="2649" spans="1:11" x14ac:dyDescent="0.3">
      <c r="A2649" s="33" t="s">
        <v>31</v>
      </c>
      <c r="B2649" s="32" t="s">
        <v>15172</v>
      </c>
      <c r="C2649" t="s">
        <v>15173</v>
      </c>
      <c r="D2649" s="1">
        <v>46148</v>
      </c>
      <c r="E2649"/>
      <c r="G2649" s="5" t="s">
        <v>2454</v>
      </c>
      <c r="H2649" s="5" t="s">
        <v>2453</v>
      </c>
      <c r="K2649" t="s">
        <v>2473</v>
      </c>
    </row>
    <row r="2650" spans="1:11" x14ac:dyDescent="0.3">
      <c r="A2650" s="33" t="s">
        <v>31</v>
      </c>
      <c r="B2650" s="32" t="s">
        <v>7331</v>
      </c>
      <c r="C2650" t="s">
        <v>7332</v>
      </c>
      <c r="D2650" s="1">
        <v>46148</v>
      </c>
      <c r="E2650"/>
      <c r="G2650" s="5" t="s">
        <v>2454</v>
      </c>
      <c r="H2650" s="5" t="s">
        <v>2453</v>
      </c>
      <c r="K2650" t="s">
        <v>2473</v>
      </c>
    </row>
    <row r="2651" spans="1:11" x14ac:dyDescent="0.3">
      <c r="A2651" s="33" t="s">
        <v>31</v>
      </c>
      <c r="B2651" s="32" t="s">
        <v>14510</v>
      </c>
      <c r="C2651" t="s">
        <v>14511</v>
      </c>
      <c r="D2651" s="1">
        <v>46148</v>
      </c>
      <c r="E2651"/>
      <c r="G2651" s="5" t="s">
        <v>2454</v>
      </c>
      <c r="H2651" s="5" t="s">
        <v>2453</v>
      </c>
      <c r="K2651" t="s">
        <v>2473</v>
      </c>
    </row>
    <row r="2652" spans="1:11" x14ac:dyDescent="0.3">
      <c r="A2652" s="33" t="s">
        <v>31</v>
      </c>
      <c r="B2652" s="32" t="s">
        <v>17169</v>
      </c>
      <c r="C2652" t="s">
        <v>17170</v>
      </c>
      <c r="D2652" s="1">
        <v>46148</v>
      </c>
      <c r="E2652"/>
      <c r="G2652" s="5" t="s">
        <v>2454</v>
      </c>
      <c r="H2652" s="5" t="s">
        <v>2453</v>
      </c>
      <c r="K2652" t="s">
        <v>2473</v>
      </c>
    </row>
    <row r="2653" spans="1:11" x14ac:dyDescent="0.3">
      <c r="A2653" s="33" t="s">
        <v>31</v>
      </c>
      <c r="B2653" s="32" t="s">
        <v>12928</v>
      </c>
      <c r="C2653" t="s">
        <v>12929</v>
      </c>
      <c r="D2653" s="1">
        <v>46148</v>
      </c>
      <c r="E2653"/>
      <c r="G2653" s="5" t="s">
        <v>2454</v>
      </c>
      <c r="H2653" s="5" t="s">
        <v>2453</v>
      </c>
      <c r="K2653" t="s">
        <v>2473</v>
      </c>
    </row>
    <row r="2654" spans="1:11" x14ac:dyDescent="0.3">
      <c r="A2654" s="33" t="s">
        <v>31</v>
      </c>
      <c r="B2654" s="32" t="s">
        <v>6689</v>
      </c>
      <c r="C2654" t="s">
        <v>6690</v>
      </c>
      <c r="D2654" s="1">
        <v>46148</v>
      </c>
      <c r="E2654"/>
      <c r="G2654" s="5" t="s">
        <v>2454</v>
      </c>
      <c r="H2654" s="5" t="s">
        <v>2453</v>
      </c>
      <c r="K2654" t="s">
        <v>2473</v>
      </c>
    </row>
    <row r="2655" spans="1:11" x14ac:dyDescent="0.3">
      <c r="A2655" s="33" t="s">
        <v>31</v>
      </c>
      <c r="B2655" s="32" t="s">
        <v>18829</v>
      </c>
      <c r="C2655" t="s">
        <v>18830</v>
      </c>
      <c r="D2655" s="1">
        <v>46148</v>
      </c>
      <c r="E2655"/>
      <c r="G2655" s="5" t="s">
        <v>2454</v>
      </c>
      <c r="H2655" s="5" t="s">
        <v>2453</v>
      </c>
      <c r="K2655" t="s">
        <v>2473</v>
      </c>
    </row>
    <row r="2656" spans="1:11" x14ac:dyDescent="0.3">
      <c r="A2656" s="33" t="s">
        <v>31</v>
      </c>
      <c r="B2656" s="32" t="s">
        <v>5939</v>
      </c>
      <c r="C2656" t="s">
        <v>5940</v>
      </c>
      <c r="D2656" s="1">
        <v>46148</v>
      </c>
      <c r="E2656"/>
      <c r="G2656" s="5" t="s">
        <v>2454</v>
      </c>
      <c r="H2656" s="5" t="s">
        <v>2453</v>
      </c>
      <c r="K2656" t="s">
        <v>2473</v>
      </c>
    </row>
    <row r="2657" spans="1:11" x14ac:dyDescent="0.3">
      <c r="A2657" s="33" t="s">
        <v>31</v>
      </c>
      <c r="B2657" s="32" t="s">
        <v>8476</v>
      </c>
      <c r="C2657" t="s">
        <v>8477</v>
      </c>
      <c r="D2657" s="1">
        <v>46148</v>
      </c>
      <c r="E2657"/>
      <c r="G2657" s="5" t="s">
        <v>2454</v>
      </c>
      <c r="H2657" s="5" t="s">
        <v>2453</v>
      </c>
      <c r="K2657" t="s">
        <v>2473</v>
      </c>
    </row>
    <row r="2658" spans="1:11" x14ac:dyDescent="0.3">
      <c r="A2658" s="33" t="s">
        <v>31</v>
      </c>
      <c r="B2658" s="32" t="s">
        <v>14124</v>
      </c>
      <c r="C2658" t="s">
        <v>14125</v>
      </c>
      <c r="D2658" s="1">
        <v>46148</v>
      </c>
      <c r="E2658"/>
      <c r="G2658" s="5" t="s">
        <v>2454</v>
      </c>
      <c r="H2658" s="5" t="s">
        <v>2453</v>
      </c>
      <c r="K2658" t="s">
        <v>2473</v>
      </c>
    </row>
    <row r="2659" spans="1:11" x14ac:dyDescent="0.3">
      <c r="A2659" s="33" t="s">
        <v>31</v>
      </c>
      <c r="B2659" s="32" t="s">
        <v>17719</v>
      </c>
      <c r="C2659" t="s">
        <v>17720</v>
      </c>
      <c r="D2659" s="1">
        <v>46148</v>
      </c>
      <c r="E2659"/>
      <c r="G2659" s="5" t="s">
        <v>2454</v>
      </c>
      <c r="H2659" s="5" t="s">
        <v>2453</v>
      </c>
      <c r="K2659" t="s">
        <v>2473</v>
      </c>
    </row>
    <row r="2660" spans="1:11" x14ac:dyDescent="0.3">
      <c r="A2660" s="33" t="s">
        <v>31</v>
      </c>
      <c r="B2660" s="32" t="s">
        <v>16069</v>
      </c>
      <c r="C2660" t="s">
        <v>16070</v>
      </c>
      <c r="D2660" s="1">
        <v>46148</v>
      </c>
      <c r="E2660"/>
      <c r="G2660" s="5" t="s">
        <v>2454</v>
      </c>
      <c r="H2660" s="5" t="s">
        <v>2453</v>
      </c>
      <c r="K2660" t="s">
        <v>2473</v>
      </c>
    </row>
    <row r="2661" spans="1:11" x14ac:dyDescent="0.3">
      <c r="A2661" s="33" t="s">
        <v>31</v>
      </c>
      <c r="B2661" s="32" t="s">
        <v>13514</v>
      </c>
      <c r="C2661" t="s">
        <v>13515</v>
      </c>
      <c r="D2661" s="1">
        <v>46148</v>
      </c>
      <c r="E2661"/>
      <c r="G2661" s="5" t="s">
        <v>2454</v>
      </c>
      <c r="H2661" s="5" t="s">
        <v>2453</v>
      </c>
      <c r="K2661" t="s">
        <v>2473</v>
      </c>
    </row>
    <row r="2662" spans="1:11" x14ac:dyDescent="0.3">
      <c r="A2662" s="33" t="s">
        <v>31</v>
      </c>
      <c r="B2662" s="32" t="s">
        <v>11240</v>
      </c>
      <c r="C2662" t="s">
        <v>11241</v>
      </c>
      <c r="D2662" s="1">
        <v>46148</v>
      </c>
      <c r="E2662"/>
      <c r="G2662" s="5" t="s">
        <v>2454</v>
      </c>
      <c r="H2662" s="5" t="s">
        <v>2453</v>
      </c>
      <c r="K2662" t="s">
        <v>2473</v>
      </c>
    </row>
    <row r="2663" spans="1:11" x14ac:dyDescent="0.3">
      <c r="A2663" s="33" t="s">
        <v>31</v>
      </c>
      <c r="B2663" s="32" t="s">
        <v>18570</v>
      </c>
      <c r="C2663" t="s">
        <v>18571</v>
      </c>
      <c r="D2663" s="1">
        <v>46148</v>
      </c>
      <c r="E2663"/>
      <c r="G2663" s="5" t="s">
        <v>2454</v>
      </c>
      <c r="H2663" s="5" t="s">
        <v>2453</v>
      </c>
      <c r="K2663" t="s">
        <v>2473</v>
      </c>
    </row>
    <row r="2664" spans="1:11" x14ac:dyDescent="0.3">
      <c r="A2664" s="33" t="s">
        <v>31</v>
      </c>
      <c r="B2664" s="32" t="s">
        <v>18646</v>
      </c>
      <c r="C2664" t="s">
        <v>18647</v>
      </c>
      <c r="D2664" s="1">
        <v>46148</v>
      </c>
      <c r="E2664"/>
      <c r="G2664" s="5" t="s">
        <v>2454</v>
      </c>
      <c r="H2664" s="5" t="s">
        <v>2453</v>
      </c>
      <c r="K2664" t="s">
        <v>2473</v>
      </c>
    </row>
    <row r="2665" spans="1:11" x14ac:dyDescent="0.3">
      <c r="A2665" s="33" t="s">
        <v>31</v>
      </c>
      <c r="B2665" s="32" t="s">
        <v>6763</v>
      </c>
      <c r="C2665" t="s">
        <v>6764</v>
      </c>
      <c r="D2665" s="1">
        <v>46148</v>
      </c>
      <c r="E2665"/>
      <c r="G2665" s="5" t="s">
        <v>2454</v>
      </c>
      <c r="H2665" s="5" t="s">
        <v>2453</v>
      </c>
      <c r="K2665" t="s">
        <v>2473</v>
      </c>
    </row>
    <row r="2666" spans="1:11" x14ac:dyDescent="0.3">
      <c r="A2666" s="33" t="s">
        <v>31</v>
      </c>
      <c r="B2666" s="32" t="s">
        <v>4327</v>
      </c>
      <c r="C2666" t="s">
        <v>4328</v>
      </c>
      <c r="D2666" s="1">
        <v>46148</v>
      </c>
      <c r="E2666"/>
      <c r="G2666" s="5" t="s">
        <v>2454</v>
      </c>
      <c r="H2666" s="5" t="s">
        <v>2453</v>
      </c>
      <c r="K2666" t="s">
        <v>2473</v>
      </c>
    </row>
    <row r="2667" spans="1:11" x14ac:dyDescent="0.3">
      <c r="A2667" s="33" t="s">
        <v>31</v>
      </c>
      <c r="B2667" s="32" t="s">
        <v>13650</v>
      </c>
      <c r="C2667" t="s">
        <v>13651</v>
      </c>
      <c r="D2667" s="1">
        <v>46148</v>
      </c>
      <c r="E2667"/>
      <c r="G2667" s="5" t="s">
        <v>2454</v>
      </c>
      <c r="H2667" s="5" t="s">
        <v>2453</v>
      </c>
      <c r="K2667" t="s">
        <v>2473</v>
      </c>
    </row>
    <row r="2668" spans="1:11" x14ac:dyDescent="0.3">
      <c r="A2668" s="33" t="s">
        <v>31</v>
      </c>
      <c r="B2668" s="32" t="s">
        <v>8758</v>
      </c>
      <c r="C2668" t="s">
        <v>8759</v>
      </c>
      <c r="D2668" s="1">
        <v>46148</v>
      </c>
      <c r="E2668"/>
      <c r="G2668" s="5" t="s">
        <v>2454</v>
      </c>
      <c r="H2668" s="5" t="s">
        <v>2453</v>
      </c>
      <c r="K2668" t="s">
        <v>2473</v>
      </c>
    </row>
    <row r="2669" spans="1:11" x14ac:dyDescent="0.3">
      <c r="A2669" s="33" t="s">
        <v>31</v>
      </c>
      <c r="B2669" s="32" t="s">
        <v>7649</v>
      </c>
      <c r="C2669" t="s">
        <v>7650</v>
      </c>
      <c r="D2669" s="1">
        <v>46148</v>
      </c>
      <c r="E2669"/>
      <c r="G2669" s="5" t="s">
        <v>2454</v>
      </c>
      <c r="H2669" s="5" t="s">
        <v>2453</v>
      </c>
      <c r="K2669" t="s">
        <v>2473</v>
      </c>
    </row>
    <row r="2670" spans="1:11" x14ac:dyDescent="0.3">
      <c r="A2670" s="33" t="s">
        <v>31</v>
      </c>
      <c r="B2670" s="32" t="s">
        <v>17223</v>
      </c>
      <c r="C2670" t="s">
        <v>17224</v>
      </c>
      <c r="D2670" s="1">
        <v>46148</v>
      </c>
      <c r="E2670"/>
      <c r="G2670" s="5" t="s">
        <v>2454</v>
      </c>
      <c r="H2670" s="5" t="s">
        <v>2453</v>
      </c>
      <c r="K2670" t="s">
        <v>2473</v>
      </c>
    </row>
    <row r="2671" spans="1:11" x14ac:dyDescent="0.3">
      <c r="A2671" s="33" t="s">
        <v>31</v>
      </c>
      <c r="B2671" s="32" t="s">
        <v>12510</v>
      </c>
      <c r="C2671" t="s">
        <v>12511</v>
      </c>
      <c r="D2671" s="1">
        <v>46148</v>
      </c>
      <c r="E2671"/>
      <c r="G2671" s="5" t="s">
        <v>2454</v>
      </c>
      <c r="H2671" s="5" t="s">
        <v>2453</v>
      </c>
      <c r="K2671" t="s">
        <v>2473</v>
      </c>
    </row>
    <row r="2672" spans="1:11" x14ac:dyDescent="0.3">
      <c r="A2672" s="33" t="s">
        <v>31</v>
      </c>
      <c r="B2672" s="32" t="s">
        <v>17665</v>
      </c>
      <c r="C2672" t="s">
        <v>17666</v>
      </c>
      <c r="D2672" s="1">
        <v>46148</v>
      </c>
      <c r="E2672"/>
      <c r="G2672" s="5" t="s">
        <v>2454</v>
      </c>
      <c r="H2672" s="5" t="s">
        <v>2453</v>
      </c>
      <c r="K2672" t="s">
        <v>2473</v>
      </c>
    </row>
    <row r="2673" spans="1:11" x14ac:dyDescent="0.3">
      <c r="A2673" s="33" t="s">
        <v>31</v>
      </c>
      <c r="B2673" s="32" t="s">
        <v>5357</v>
      </c>
      <c r="C2673" t="s">
        <v>5358</v>
      </c>
      <c r="D2673" s="1">
        <v>46148</v>
      </c>
      <c r="E2673"/>
      <c r="G2673" s="5" t="s">
        <v>2454</v>
      </c>
      <c r="H2673" s="5" t="s">
        <v>2453</v>
      </c>
      <c r="K2673" t="s">
        <v>2473</v>
      </c>
    </row>
    <row r="2674" spans="1:11" x14ac:dyDescent="0.3">
      <c r="A2674" s="33" t="s">
        <v>31</v>
      </c>
      <c r="B2674" s="32" t="s">
        <v>17623</v>
      </c>
      <c r="C2674" t="s">
        <v>17624</v>
      </c>
      <c r="D2674" s="1">
        <v>46148</v>
      </c>
      <c r="E2674"/>
      <c r="G2674" s="5" t="s">
        <v>2454</v>
      </c>
      <c r="H2674" s="5" t="s">
        <v>2453</v>
      </c>
      <c r="K2674" t="s">
        <v>2473</v>
      </c>
    </row>
    <row r="2675" spans="1:11" x14ac:dyDescent="0.3">
      <c r="A2675" s="33" t="s">
        <v>31</v>
      </c>
      <c r="B2675" s="32" t="s">
        <v>12130</v>
      </c>
      <c r="C2675" t="s">
        <v>12131</v>
      </c>
      <c r="D2675" s="1">
        <v>46148</v>
      </c>
      <c r="E2675"/>
      <c r="G2675" s="5" t="s">
        <v>2454</v>
      </c>
      <c r="H2675" s="5" t="s">
        <v>2453</v>
      </c>
      <c r="K2675" t="s">
        <v>2473</v>
      </c>
    </row>
    <row r="2676" spans="1:11" x14ac:dyDescent="0.3">
      <c r="A2676" s="33" t="s">
        <v>31</v>
      </c>
      <c r="B2676" s="32" t="s">
        <v>17611</v>
      </c>
      <c r="C2676" t="s">
        <v>17612</v>
      </c>
      <c r="D2676" s="1">
        <v>46148</v>
      </c>
      <c r="E2676"/>
      <c r="G2676" s="5" t="s">
        <v>2454</v>
      </c>
      <c r="H2676" s="5" t="s">
        <v>2453</v>
      </c>
      <c r="K2676" t="s">
        <v>2473</v>
      </c>
    </row>
    <row r="2677" spans="1:11" x14ac:dyDescent="0.3">
      <c r="A2677" s="33" t="s">
        <v>31</v>
      </c>
      <c r="B2677" s="32" t="s">
        <v>19092</v>
      </c>
      <c r="C2677" t="s">
        <v>19093</v>
      </c>
      <c r="D2677" s="1">
        <v>46148</v>
      </c>
      <c r="E2677"/>
      <c r="G2677" s="5" t="s">
        <v>2454</v>
      </c>
      <c r="H2677" s="5" t="s">
        <v>2453</v>
      </c>
      <c r="K2677" t="s">
        <v>2473</v>
      </c>
    </row>
    <row r="2678" spans="1:11" x14ac:dyDescent="0.3">
      <c r="A2678" s="33" t="s">
        <v>31</v>
      </c>
      <c r="B2678" s="32" t="s">
        <v>4441</v>
      </c>
      <c r="C2678" t="s">
        <v>4442</v>
      </c>
      <c r="D2678" s="1">
        <v>46148</v>
      </c>
      <c r="E2678"/>
      <c r="G2678" s="5" t="s">
        <v>2454</v>
      </c>
      <c r="H2678" s="5" t="s">
        <v>2453</v>
      </c>
      <c r="K2678" t="s">
        <v>2473</v>
      </c>
    </row>
    <row r="2679" spans="1:11" x14ac:dyDescent="0.3">
      <c r="A2679" s="33" t="s">
        <v>31</v>
      </c>
      <c r="B2679" s="32" t="s">
        <v>5149</v>
      </c>
      <c r="C2679" t="s">
        <v>5150</v>
      </c>
      <c r="D2679" s="1">
        <v>46148</v>
      </c>
      <c r="E2679"/>
      <c r="G2679" s="5" t="s">
        <v>2454</v>
      </c>
      <c r="H2679" s="5" t="s">
        <v>2453</v>
      </c>
      <c r="K2679" t="s">
        <v>2473</v>
      </c>
    </row>
    <row r="2680" spans="1:11" x14ac:dyDescent="0.3">
      <c r="A2680" s="33" t="s">
        <v>31</v>
      </c>
      <c r="B2680" s="32" t="s">
        <v>5077</v>
      </c>
      <c r="C2680" t="s">
        <v>5078</v>
      </c>
      <c r="D2680" s="1">
        <v>46148</v>
      </c>
      <c r="E2680"/>
      <c r="G2680" s="5" t="s">
        <v>2454</v>
      </c>
      <c r="H2680" s="5" t="s">
        <v>2453</v>
      </c>
      <c r="K2680" t="s">
        <v>2473</v>
      </c>
    </row>
    <row r="2681" spans="1:11" x14ac:dyDescent="0.3">
      <c r="A2681" s="33" t="s">
        <v>31</v>
      </c>
      <c r="B2681" s="32" t="s">
        <v>4539</v>
      </c>
      <c r="C2681" t="s">
        <v>4540</v>
      </c>
      <c r="D2681" s="1">
        <v>46148</v>
      </c>
      <c r="E2681"/>
      <c r="G2681" s="5" t="s">
        <v>2454</v>
      </c>
      <c r="H2681" s="5" t="s">
        <v>2453</v>
      </c>
      <c r="K2681" t="s">
        <v>2473</v>
      </c>
    </row>
    <row r="2682" spans="1:11" x14ac:dyDescent="0.3">
      <c r="A2682" s="33" t="s">
        <v>31</v>
      </c>
      <c r="B2682" s="32" t="s">
        <v>18558</v>
      </c>
      <c r="C2682" t="s">
        <v>18559</v>
      </c>
      <c r="D2682" s="1">
        <v>46148</v>
      </c>
      <c r="E2682"/>
      <c r="G2682" s="5" t="s">
        <v>2454</v>
      </c>
      <c r="H2682" s="5" t="s">
        <v>2453</v>
      </c>
      <c r="K2682" t="s">
        <v>2473</v>
      </c>
    </row>
    <row r="2683" spans="1:11" x14ac:dyDescent="0.3">
      <c r="A2683" s="33" t="s">
        <v>31</v>
      </c>
      <c r="B2683" s="32" t="s">
        <v>10711</v>
      </c>
      <c r="C2683" t="s">
        <v>10712</v>
      </c>
      <c r="D2683" s="1">
        <v>46148</v>
      </c>
      <c r="E2683"/>
      <c r="G2683" s="5" t="s">
        <v>2454</v>
      </c>
      <c r="H2683" s="5" t="s">
        <v>2453</v>
      </c>
      <c r="K2683" t="s">
        <v>2473</v>
      </c>
    </row>
    <row r="2684" spans="1:11" x14ac:dyDescent="0.3">
      <c r="A2684" s="33" t="s">
        <v>31</v>
      </c>
      <c r="B2684" s="32" t="s">
        <v>9450</v>
      </c>
      <c r="C2684" t="s">
        <v>9451</v>
      </c>
      <c r="D2684" s="1">
        <v>46148</v>
      </c>
      <c r="E2684"/>
      <c r="G2684" s="5" t="s">
        <v>2454</v>
      </c>
      <c r="H2684" s="5" t="s">
        <v>2453</v>
      </c>
      <c r="K2684" t="s">
        <v>2473</v>
      </c>
    </row>
    <row r="2685" spans="1:11" x14ac:dyDescent="0.3">
      <c r="A2685" s="33" t="s">
        <v>31</v>
      </c>
      <c r="B2685" s="32" t="s">
        <v>15882</v>
      </c>
      <c r="C2685" t="s">
        <v>15883</v>
      </c>
      <c r="D2685" s="1">
        <v>46148</v>
      </c>
      <c r="E2685"/>
      <c r="G2685" s="5" t="s">
        <v>2454</v>
      </c>
      <c r="H2685" s="5" t="s">
        <v>2453</v>
      </c>
      <c r="K2685" t="s">
        <v>2473</v>
      </c>
    </row>
    <row r="2686" spans="1:11" x14ac:dyDescent="0.3">
      <c r="A2686" s="33" t="s">
        <v>31</v>
      </c>
      <c r="B2686" s="32" t="s">
        <v>16579</v>
      </c>
      <c r="C2686" t="s">
        <v>16580</v>
      </c>
      <c r="D2686" s="1">
        <v>46148</v>
      </c>
      <c r="E2686"/>
      <c r="G2686" s="5" t="s">
        <v>2454</v>
      </c>
      <c r="H2686" s="5" t="s">
        <v>2453</v>
      </c>
      <c r="K2686" t="s">
        <v>2473</v>
      </c>
    </row>
    <row r="2687" spans="1:11" x14ac:dyDescent="0.3">
      <c r="A2687" s="33" t="s">
        <v>31</v>
      </c>
      <c r="B2687" s="32" t="s">
        <v>16307</v>
      </c>
      <c r="C2687" t="s">
        <v>16308</v>
      </c>
      <c r="D2687" s="1">
        <v>46148</v>
      </c>
      <c r="E2687"/>
      <c r="G2687" s="5" t="s">
        <v>2454</v>
      </c>
      <c r="H2687" s="5" t="s">
        <v>2453</v>
      </c>
      <c r="K2687" t="s">
        <v>2473</v>
      </c>
    </row>
    <row r="2688" spans="1:11" x14ac:dyDescent="0.3">
      <c r="A2688" s="33" t="s">
        <v>31</v>
      </c>
      <c r="B2688" s="32" t="s">
        <v>4715</v>
      </c>
      <c r="C2688" t="s">
        <v>4716</v>
      </c>
      <c r="D2688" s="1">
        <v>46148</v>
      </c>
      <c r="E2688"/>
      <c r="G2688" s="5" t="s">
        <v>2454</v>
      </c>
      <c r="H2688" s="5" t="s">
        <v>2453</v>
      </c>
      <c r="K2688" t="s">
        <v>2473</v>
      </c>
    </row>
    <row r="2689" spans="1:11" x14ac:dyDescent="0.3">
      <c r="A2689" s="33" t="s">
        <v>31</v>
      </c>
      <c r="B2689" s="32" t="s">
        <v>7873</v>
      </c>
      <c r="C2689" t="s">
        <v>7874</v>
      </c>
      <c r="D2689" s="1">
        <v>46148</v>
      </c>
      <c r="E2689"/>
      <c r="G2689" s="5" t="s">
        <v>2454</v>
      </c>
      <c r="H2689" s="5" t="s">
        <v>2453</v>
      </c>
      <c r="K2689" t="s">
        <v>2473</v>
      </c>
    </row>
    <row r="2690" spans="1:11" x14ac:dyDescent="0.3">
      <c r="A2690" s="33" t="s">
        <v>31</v>
      </c>
      <c r="B2690" s="32" t="s">
        <v>13028</v>
      </c>
      <c r="C2690" t="s">
        <v>13029</v>
      </c>
      <c r="D2690" s="1">
        <v>46148</v>
      </c>
      <c r="E2690"/>
      <c r="G2690" s="5" t="s">
        <v>2454</v>
      </c>
      <c r="H2690" s="5" t="s">
        <v>2453</v>
      </c>
      <c r="K2690" t="s">
        <v>2473</v>
      </c>
    </row>
    <row r="2691" spans="1:11" x14ac:dyDescent="0.3">
      <c r="A2691" s="33" t="s">
        <v>31</v>
      </c>
      <c r="B2691" s="32" t="s">
        <v>14978</v>
      </c>
      <c r="C2691" t="s">
        <v>14979</v>
      </c>
      <c r="D2691" s="1">
        <v>46148</v>
      </c>
      <c r="E2691"/>
      <c r="G2691" s="5" t="s">
        <v>2454</v>
      </c>
      <c r="H2691" s="5" t="s">
        <v>2453</v>
      </c>
      <c r="K2691" t="s">
        <v>2473</v>
      </c>
    </row>
    <row r="2692" spans="1:11" x14ac:dyDescent="0.3">
      <c r="A2692" s="33" t="s">
        <v>31</v>
      </c>
      <c r="B2692" s="32" t="s">
        <v>12976</v>
      </c>
      <c r="C2692" t="s">
        <v>12977</v>
      </c>
      <c r="D2692" s="1">
        <v>46148</v>
      </c>
      <c r="E2692"/>
      <c r="G2692" s="5" t="s">
        <v>2454</v>
      </c>
      <c r="H2692" s="5" t="s">
        <v>2453</v>
      </c>
      <c r="K2692" t="s">
        <v>2473</v>
      </c>
    </row>
    <row r="2693" spans="1:11" x14ac:dyDescent="0.3">
      <c r="A2693" s="33" t="s">
        <v>31</v>
      </c>
      <c r="B2693" s="32" t="s">
        <v>3827</v>
      </c>
      <c r="C2693" t="s">
        <v>3828</v>
      </c>
      <c r="D2693" s="1">
        <v>46148</v>
      </c>
      <c r="E2693"/>
      <c r="G2693" s="5" t="s">
        <v>2454</v>
      </c>
      <c r="H2693" s="5" t="s">
        <v>2453</v>
      </c>
      <c r="K2693" t="s">
        <v>2473</v>
      </c>
    </row>
    <row r="2694" spans="1:11" x14ac:dyDescent="0.3">
      <c r="A2694" s="33" t="s">
        <v>31</v>
      </c>
      <c r="B2694" s="32" t="s">
        <v>4377</v>
      </c>
      <c r="C2694" t="s">
        <v>4378</v>
      </c>
      <c r="D2694" s="1">
        <v>46148</v>
      </c>
      <c r="E2694"/>
      <c r="G2694" s="5" t="s">
        <v>2454</v>
      </c>
      <c r="H2694" s="5" t="s">
        <v>2453</v>
      </c>
      <c r="K2694" t="s">
        <v>2473</v>
      </c>
    </row>
    <row r="2695" spans="1:11" x14ac:dyDescent="0.3">
      <c r="A2695" s="33" t="s">
        <v>31</v>
      </c>
      <c r="B2695" s="32" t="s">
        <v>12340</v>
      </c>
      <c r="C2695" t="s">
        <v>12341</v>
      </c>
      <c r="D2695" s="1">
        <v>46148</v>
      </c>
      <c r="E2695"/>
      <c r="G2695" s="5" t="s">
        <v>2454</v>
      </c>
      <c r="H2695" s="5" t="s">
        <v>2453</v>
      </c>
      <c r="K2695" t="s">
        <v>2473</v>
      </c>
    </row>
    <row r="2696" spans="1:11" x14ac:dyDescent="0.3">
      <c r="A2696" s="33" t="s">
        <v>31</v>
      </c>
      <c r="B2696" s="32" t="s">
        <v>15080</v>
      </c>
      <c r="C2696" t="s">
        <v>15081</v>
      </c>
      <c r="D2696" s="1">
        <v>46148</v>
      </c>
      <c r="E2696"/>
      <c r="G2696" s="5" t="s">
        <v>2454</v>
      </c>
      <c r="H2696" s="5" t="s">
        <v>2453</v>
      </c>
      <c r="K2696" t="s">
        <v>2473</v>
      </c>
    </row>
    <row r="2697" spans="1:11" x14ac:dyDescent="0.3">
      <c r="A2697" s="33" t="s">
        <v>31</v>
      </c>
      <c r="B2697" s="32" t="s">
        <v>3583</v>
      </c>
      <c r="C2697" t="s">
        <v>3584</v>
      </c>
      <c r="D2697" s="1">
        <v>46148</v>
      </c>
      <c r="E2697"/>
      <c r="G2697" s="5" t="s">
        <v>2454</v>
      </c>
      <c r="H2697" s="5" t="s">
        <v>2453</v>
      </c>
      <c r="K2697" t="s">
        <v>2473</v>
      </c>
    </row>
    <row r="2698" spans="1:11" x14ac:dyDescent="0.3">
      <c r="A2698" s="33" t="s">
        <v>31</v>
      </c>
      <c r="B2698" s="32" t="s">
        <v>17473</v>
      </c>
      <c r="C2698" t="s">
        <v>17474</v>
      </c>
      <c r="D2698" s="1">
        <v>46148</v>
      </c>
      <c r="E2698"/>
      <c r="G2698" s="5" t="s">
        <v>2454</v>
      </c>
      <c r="H2698" s="5" t="s">
        <v>2453</v>
      </c>
      <c r="K2698" t="s">
        <v>2473</v>
      </c>
    </row>
    <row r="2699" spans="1:11" x14ac:dyDescent="0.3">
      <c r="A2699" s="33" t="s">
        <v>31</v>
      </c>
      <c r="B2699" s="32" t="s">
        <v>14058</v>
      </c>
      <c r="C2699" t="s">
        <v>14059</v>
      </c>
      <c r="D2699" s="1">
        <v>46148</v>
      </c>
      <c r="E2699"/>
      <c r="G2699" s="5" t="s">
        <v>2454</v>
      </c>
      <c r="H2699" s="5" t="s">
        <v>2453</v>
      </c>
      <c r="K2699" t="s">
        <v>2473</v>
      </c>
    </row>
    <row r="2700" spans="1:11" x14ac:dyDescent="0.3">
      <c r="A2700" s="33" t="s">
        <v>31</v>
      </c>
      <c r="B2700" s="32" t="s">
        <v>16803</v>
      </c>
      <c r="C2700" t="s">
        <v>16804</v>
      </c>
      <c r="D2700" s="1">
        <v>46148</v>
      </c>
      <c r="E2700"/>
      <c r="G2700" s="5" t="s">
        <v>2454</v>
      </c>
      <c r="H2700" s="5" t="s">
        <v>2453</v>
      </c>
      <c r="K2700" t="s">
        <v>2473</v>
      </c>
    </row>
    <row r="2701" spans="1:11" x14ac:dyDescent="0.3">
      <c r="A2701" s="33" t="s">
        <v>31</v>
      </c>
      <c r="B2701" s="32" t="s">
        <v>17813</v>
      </c>
      <c r="C2701" t="s">
        <v>16804</v>
      </c>
      <c r="D2701" s="1">
        <v>46148</v>
      </c>
      <c r="E2701"/>
      <c r="G2701" s="5" t="s">
        <v>2454</v>
      </c>
      <c r="H2701" s="5" t="s">
        <v>2453</v>
      </c>
      <c r="K2701" t="s">
        <v>2473</v>
      </c>
    </row>
    <row r="2702" spans="1:11" x14ac:dyDescent="0.3">
      <c r="A2702" s="33" t="s">
        <v>31</v>
      </c>
      <c r="B2702" s="32" t="s">
        <v>8646</v>
      </c>
      <c r="C2702" t="s">
        <v>8647</v>
      </c>
      <c r="D2702" s="1">
        <v>46148</v>
      </c>
      <c r="E2702"/>
      <c r="G2702" s="5" t="s">
        <v>2454</v>
      </c>
      <c r="H2702" s="5" t="s">
        <v>2453</v>
      </c>
      <c r="K2702" t="s">
        <v>2473</v>
      </c>
    </row>
    <row r="2703" spans="1:11" x14ac:dyDescent="0.3">
      <c r="A2703" s="33" t="s">
        <v>31</v>
      </c>
      <c r="B2703" s="32" t="s">
        <v>13486</v>
      </c>
      <c r="C2703" t="s">
        <v>13487</v>
      </c>
      <c r="D2703" s="1">
        <v>46148</v>
      </c>
      <c r="E2703"/>
      <c r="G2703" s="5" t="s">
        <v>2454</v>
      </c>
      <c r="H2703" s="5" t="s">
        <v>2453</v>
      </c>
      <c r="K2703" t="s">
        <v>2473</v>
      </c>
    </row>
    <row r="2704" spans="1:11" x14ac:dyDescent="0.3">
      <c r="A2704" s="33" t="s">
        <v>31</v>
      </c>
      <c r="B2704" s="32" t="s">
        <v>2823</v>
      </c>
      <c r="C2704" t="s">
        <v>2824</v>
      </c>
      <c r="D2704" s="1">
        <v>46148</v>
      </c>
      <c r="E2704"/>
      <c r="G2704" s="5" t="s">
        <v>2454</v>
      </c>
      <c r="H2704" s="5" t="s">
        <v>2453</v>
      </c>
      <c r="K2704" t="s">
        <v>2473</v>
      </c>
    </row>
    <row r="2705" spans="1:11" x14ac:dyDescent="0.3">
      <c r="A2705" s="33" t="s">
        <v>31</v>
      </c>
      <c r="B2705" s="32" t="s">
        <v>9418</v>
      </c>
      <c r="C2705" t="s">
        <v>9419</v>
      </c>
      <c r="D2705" s="1">
        <v>46148</v>
      </c>
      <c r="E2705"/>
      <c r="G2705" s="5" t="s">
        <v>2454</v>
      </c>
      <c r="H2705" s="5" t="s">
        <v>2453</v>
      </c>
      <c r="K2705" t="s">
        <v>2473</v>
      </c>
    </row>
    <row r="2706" spans="1:11" x14ac:dyDescent="0.3">
      <c r="A2706" s="33" t="s">
        <v>31</v>
      </c>
      <c r="B2706" s="32" t="s">
        <v>11945</v>
      </c>
      <c r="C2706" t="s">
        <v>9419</v>
      </c>
      <c r="D2706" s="1">
        <v>46148</v>
      </c>
      <c r="E2706"/>
      <c r="G2706" s="5" t="s">
        <v>2454</v>
      </c>
      <c r="H2706" s="5" t="s">
        <v>2453</v>
      </c>
      <c r="K2706" t="s">
        <v>2473</v>
      </c>
    </row>
    <row r="2707" spans="1:11" x14ac:dyDescent="0.3">
      <c r="A2707" s="33" t="s">
        <v>31</v>
      </c>
      <c r="B2707" s="32" t="s">
        <v>11005</v>
      </c>
      <c r="C2707" t="s">
        <v>11006</v>
      </c>
      <c r="D2707" s="1">
        <v>46148</v>
      </c>
      <c r="E2707"/>
      <c r="G2707" s="5" t="s">
        <v>2454</v>
      </c>
      <c r="H2707" s="5" t="s">
        <v>2453</v>
      </c>
      <c r="K2707" t="s">
        <v>2473</v>
      </c>
    </row>
    <row r="2708" spans="1:11" x14ac:dyDescent="0.3">
      <c r="A2708" s="33" t="s">
        <v>31</v>
      </c>
      <c r="B2708" s="32" t="s">
        <v>7245</v>
      </c>
      <c r="C2708" t="s">
        <v>7246</v>
      </c>
      <c r="D2708" s="1">
        <v>46148</v>
      </c>
      <c r="E2708"/>
      <c r="G2708" s="5" t="s">
        <v>2454</v>
      </c>
      <c r="H2708" s="5" t="s">
        <v>2453</v>
      </c>
      <c r="K2708" t="s">
        <v>2473</v>
      </c>
    </row>
    <row r="2709" spans="1:11" x14ac:dyDescent="0.3">
      <c r="A2709" s="33" t="s">
        <v>31</v>
      </c>
      <c r="B2709" s="32" t="s">
        <v>3829</v>
      </c>
      <c r="C2709" t="s">
        <v>3830</v>
      </c>
      <c r="D2709" s="1">
        <v>46148</v>
      </c>
      <c r="E2709"/>
      <c r="G2709" s="5" t="s">
        <v>2454</v>
      </c>
      <c r="H2709" s="5" t="s">
        <v>2453</v>
      </c>
      <c r="K2709" t="s">
        <v>2473</v>
      </c>
    </row>
    <row r="2710" spans="1:11" x14ac:dyDescent="0.3">
      <c r="A2710" s="33" t="s">
        <v>31</v>
      </c>
      <c r="B2710" s="32" t="s">
        <v>5269</v>
      </c>
      <c r="C2710" t="s">
        <v>5270</v>
      </c>
      <c r="D2710" s="1">
        <v>46148</v>
      </c>
      <c r="E2710"/>
      <c r="G2710" s="5" t="s">
        <v>2454</v>
      </c>
      <c r="H2710" s="5" t="s">
        <v>2453</v>
      </c>
      <c r="K2710" t="s">
        <v>2473</v>
      </c>
    </row>
    <row r="2711" spans="1:11" x14ac:dyDescent="0.3">
      <c r="A2711" s="33" t="s">
        <v>31</v>
      </c>
      <c r="B2711" s="32" t="s">
        <v>10426</v>
      </c>
      <c r="C2711" t="s">
        <v>10427</v>
      </c>
      <c r="D2711" s="1">
        <v>46148</v>
      </c>
      <c r="E2711"/>
      <c r="G2711" s="5" t="s">
        <v>2454</v>
      </c>
      <c r="H2711" s="5" t="s">
        <v>2453</v>
      </c>
      <c r="K2711" t="s">
        <v>2473</v>
      </c>
    </row>
    <row r="2712" spans="1:11" x14ac:dyDescent="0.3">
      <c r="A2712" s="33" t="s">
        <v>31</v>
      </c>
      <c r="B2712" s="32" t="s">
        <v>9760</v>
      </c>
      <c r="C2712" t="s">
        <v>9761</v>
      </c>
      <c r="D2712" s="1">
        <v>46148</v>
      </c>
      <c r="E2712"/>
      <c r="G2712" s="5" t="s">
        <v>2454</v>
      </c>
      <c r="H2712" s="5" t="s">
        <v>2453</v>
      </c>
      <c r="K2712" t="s">
        <v>2473</v>
      </c>
    </row>
    <row r="2713" spans="1:11" x14ac:dyDescent="0.3">
      <c r="A2713" s="33" t="s">
        <v>31</v>
      </c>
      <c r="B2713" s="32" t="s">
        <v>9034</v>
      </c>
      <c r="C2713" t="s">
        <v>9035</v>
      </c>
      <c r="D2713" s="1">
        <v>46148</v>
      </c>
      <c r="E2713"/>
      <c r="G2713" s="5" t="s">
        <v>2454</v>
      </c>
      <c r="H2713" s="5" t="s">
        <v>2453</v>
      </c>
      <c r="K2713" t="s">
        <v>2473</v>
      </c>
    </row>
    <row r="2714" spans="1:11" x14ac:dyDescent="0.3">
      <c r="A2714" s="33" t="s">
        <v>31</v>
      </c>
      <c r="B2714" s="32" t="s">
        <v>17411</v>
      </c>
      <c r="C2714" t="s">
        <v>17412</v>
      </c>
      <c r="D2714" s="1">
        <v>46148</v>
      </c>
      <c r="E2714"/>
      <c r="G2714" s="5" t="s">
        <v>2454</v>
      </c>
      <c r="H2714" s="5" t="s">
        <v>2453</v>
      </c>
      <c r="K2714" t="s">
        <v>2473</v>
      </c>
    </row>
    <row r="2715" spans="1:11" x14ac:dyDescent="0.3">
      <c r="A2715" s="33" t="s">
        <v>31</v>
      </c>
      <c r="B2715" s="32" t="s">
        <v>17896</v>
      </c>
      <c r="C2715" t="s">
        <v>17897</v>
      </c>
      <c r="D2715" s="1">
        <v>46148</v>
      </c>
      <c r="E2715"/>
      <c r="G2715" s="5" t="s">
        <v>2454</v>
      </c>
      <c r="H2715" s="5" t="s">
        <v>2453</v>
      </c>
      <c r="K2715" t="s">
        <v>2473</v>
      </c>
    </row>
    <row r="2716" spans="1:11" x14ac:dyDescent="0.3">
      <c r="A2716" s="33" t="s">
        <v>31</v>
      </c>
      <c r="B2716" s="32" t="s">
        <v>11365</v>
      </c>
      <c r="C2716" t="s">
        <v>11366</v>
      </c>
      <c r="D2716" s="1">
        <v>46148</v>
      </c>
      <c r="E2716"/>
      <c r="G2716" s="5" t="s">
        <v>2454</v>
      </c>
      <c r="H2716" s="5" t="s">
        <v>2453</v>
      </c>
      <c r="K2716" t="s">
        <v>2473</v>
      </c>
    </row>
    <row r="2717" spans="1:11" x14ac:dyDescent="0.3">
      <c r="A2717" s="33" t="s">
        <v>31</v>
      </c>
      <c r="B2717" s="32" t="s">
        <v>19338</v>
      </c>
      <c r="C2717" t="s">
        <v>19339</v>
      </c>
      <c r="D2717" s="1">
        <v>46148</v>
      </c>
      <c r="E2717"/>
      <c r="G2717" s="5" t="s">
        <v>2454</v>
      </c>
      <c r="H2717" s="5" t="s">
        <v>2453</v>
      </c>
      <c r="K2717" t="s">
        <v>2473</v>
      </c>
    </row>
    <row r="2718" spans="1:11" x14ac:dyDescent="0.3">
      <c r="A2718" s="33" t="s">
        <v>31</v>
      </c>
      <c r="B2718" s="32" t="s">
        <v>13894</v>
      </c>
      <c r="C2718" t="s">
        <v>13895</v>
      </c>
      <c r="D2718" s="1">
        <v>46148</v>
      </c>
      <c r="E2718"/>
      <c r="G2718" s="5" t="s">
        <v>2454</v>
      </c>
      <c r="H2718" s="5" t="s">
        <v>2453</v>
      </c>
      <c r="K2718" t="s">
        <v>2473</v>
      </c>
    </row>
    <row r="2719" spans="1:11" x14ac:dyDescent="0.3">
      <c r="A2719" s="33" t="s">
        <v>31</v>
      </c>
      <c r="B2719" s="32" t="s">
        <v>7411</v>
      </c>
      <c r="C2719" t="s">
        <v>7412</v>
      </c>
      <c r="D2719" s="1">
        <v>46148</v>
      </c>
      <c r="E2719"/>
      <c r="G2719" s="5" t="s">
        <v>2454</v>
      </c>
      <c r="H2719" s="5" t="s">
        <v>2453</v>
      </c>
      <c r="K2719" t="s">
        <v>2473</v>
      </c>
    </row>
    <row r="2720" spans="1:11" x14ac:dyDescent="0.3">
      <c r="A2720" s="33" t="s">
        <v>31</v>
      </c>
      <c r="B2720" s="32" t="s">
        <v>8057</v>
      </c>
      <c r="C2720" t="s">
        <v>8058</v>
      </c>
      <c r="D2720" s="1">
        <v>46148</v>
      </c>
      <c r="E2720"/>
      <c r="G2720" s="5" t="s">
        <v>2454</v>
      </c>
      <c r="H2720" s="5" t="s">
        <v>2453</v>
      </c>
      <c r="K2720" t="s">
        <v>2473</v>
      </c>
    </row>
    <row r="2721" spans="1:11" x14ac:dyDescent="0.3">
      <c r="A2721" s="33" t="s">
        <v>31</v>
      </c>
      <c r="B2721" s="32" t="s">
        <v>11946</v>
      </c>
      <c r="C2721" t="s">
        <v>11947</v>
      </c>
      <c r="D2721" s="1">
        <v>46148</v>
      </c>
      <c r="E2721"/>
      <c r="G2721" s="5" t="s">
        <v>2454</v>
      </c>
      <c r="H2721" s="5" t="s">
        <v>2453</v>
      </c>
      <c r="K2721" t="s">
        <v>2473</v>
      </c>
    </row>
    <row r="2722" spans="1:11" x14ac:dyDescent="0.3">
      <c r="A2722" s="33" t="s">
        <v>31</v>
      </c>
      <c r="B2722" s="32" t="s">
        <v>6615</v>
      </c>
      <c r="C2722" t="s">
        <v>6616</v>
      </c>
      <c r="D2722" s="1">
        <v>46148</v>
      </c>
      <c r="E2722"/>
      <c r="G2722" s="5" t="s">
        <v>2454</v>
      </c>
      <c r="H2722" s="5" t="s">
        <v>2453</v>
      </c>
      <c r="K2722" t="s">
        <v>2473</v>
      </c>
    </row>
    <row r="2723" spans="1:11" x14ac:dyDescent="0.3">
      <c r="A2723" s="33" t="s">
        <v>31</v>
      </c>
      <c r="B2723" s="32" t="s">
        <v>7691</v>
      </c>
      <c r="C2723" t="s">
        <v>7692</v>
      </c>
      <c r="D2723" s="1">
        <v>46148</v>
      </c>
      <c r="E2723"/>
      <c r="G2723" s="5" t="s">
        <v>2454</v>
      </c>
      <c r="H2723" s="5" t="s">
        <v>2453</v>
      </c>
      <c r="K2723" t="s">
        <v>2473</v>
      </c>
    </row>
    <row r="2724" spans="1:11" x14ac:dyDescent="0.3">
      <c r="A2724" s="38" t="s">
        <v>13</v>
      </c>
      <c r="B2724" t="s">
        <v>714</v>
      </c>
      <c r="C2724" t="s">
        <v>1877</v>
      </c>
      <c r="D2724" s="1">
        <v>44006</v>
      </c>
    </row>
    <row r="2725" spans="1:11" x14ac:dyDescent="0.3">
      <c r="A2725" s="33" t="s">
        <v>31</v>
      </c>
      <c r="B2725" s="32" t="s">
        <v>7563</v>
      </c>
      <c r="C2725" t="s">
        <v>7564</v>
      </c>
      <c r="D2725" s="1">
        <v>46148</v>
      </c>
      <c r="E2725"/>
      <c r="G2725" s="5" t="s">
        <v>2454</v>
      </c>
      <c r="H2725" s="5" t="s">
        <v>2453</v>
      </c>
      <c r="K2725" t="s">
        <v>2473</v>
      </c>
    </row>
    <row r="2726" spans="1:11" x14ac:dyDescent="0.3">
      <c r="A2726" s="38" t="s">
        <v>13</v>
      </c>
      <c r="B2726" s="12" t="s">
        <v>1124</v>
      </c>
      <c r="C2726" s="10" t="s">
        <v>2267</v>
      </c>
      <c r="D2726" s="17">
        <v>45757</v>
      </c>
      <c r="I2726" s="8" t="s">
        <v>2375</v>
      </c>
      <c r="J2726" t="s">
        <v>2378</v>
      </c>
    </row>
    <row r="2727" spans="1:11" x14ac:dyDescent="0.3">
      <c r="A2727" s="33" t="s">
        <v>31</v>
      </c>
      <c r="B2727" s="32" t="s">
        <v>13978</v>
      </c>
      <c r="C2727" t="s">
        <v>13979</v>
      </c>
      <c r="D2727" s="1">
        <v>46148</v>
      </c>
      <c r="E2727"/>
      <c r="G2727" s="5" t="s">
        <v>2454</v>
      </c>
      <c r="H2727" s="5" t="s">
        <v>2453</v>
      </c>
      <c r="K2727" t="s">
        <v>2473</v>
      </c>
    </row>
    <row r="2728" spans="1:11" x14ac:dyDescent="0.3">
      <c r="A2728" s="33" t="s">
        <v>31</v>
      </c>
      <c r="B2728" s="32" t="s">
        <v>15710</v>
      </c>
      <c r="C2728" t="s">
        <v>15711</v>
      </c>
      <c r="D2728" s="1">
        <v>46148</v>
      </c>
      <c r="E2728"/>
      <c r="G2728" s="5" t="s">
        <v>2454</v>
      </c>
      <c r="H2728" s="5" t="s">
        <v>2453</v>
      </c>
      <c r="K2728" t="s">
        <v>2473</v>
      </c>
    </row>
    <row r="2729" spans="1:11" x14ac:dyDescent="0.3">
      <c r="A2729" s="33" t="s">
        <v>31</v>
      </c>
      <c r="B2729" s="32" t="s">
        <v>17657</v>
      </c>
      <c r="C2729" t="s">
        <v>17658</v>
      </c>
      <c r="D2729" s="1">
        <v>46148</v>
      </c>
      <c r="E2729"/>
      <c r="G2729" s="5" t="s">
        <v>2454</v>
      </c>
      <c r="H2729" s="5" t="s">
        <v>2453</v>
      </c>
      <c r="K2729" t="s">
        <v>2473</v>
      </c>
    </row>
    <row r="2730" spans="1:11" x14ac:dyDescent="0.3">
      <c r="A2730" s="33" t="s">
        <v>31</v>
      </c>
      <c r="B2730" s="32" t="s">
        <v>12680</v>
      </c>
      <c r="C2730" t="s">
        <v>12681</v>
      </c>
      <c r="D2730" s="1">
        <v>46148</v>
      </c>
      <c r="E2730"/>
      <c r="G2730" s="5" t="s">
        <v>2454</v>
      </c>
      <c r="H2730" s="5" t="s">
        <v>2453</v>
      </c>
      <c r="K2730" t="s">
        <v>2473</v>
      </c>
    </row>
    <row r="2731" spans="1:11" x14ac:dyDescent="0.3">
      <c r="A2731" s="33" t="s">
        <v>31</v>
      </c>
      <c r="B2731" s="32" t="s">
        <v>4809</v>
      </c>
      <c r="C2731" t="s">
        <v>4810</v>
      </c>
      <c r="D2731" s="1">
        <v>46148</v>
      </c>
      <c r="E2731"/>
      <c r="G2731" s="5" t="s">
        <v>2454</v>
      </c>
      <c r="H2731" s="5" t="s">
        <v>2453</v>
      </c>
      <c r="K2731" t="s">
        <v>2473</v>
      </c>
    </row>
    <row r="2732" spans="1:11" x14ac:dyDescent="0.3">
      <c r="A2732" s="33" t="s">
        <v>31</v>
      </c>
      <c r="B2732" s="32" t="s">
        <v>17635</v>
      </c>
      <c r="C2732" t="s">
        <v>17636</v>
      </c>
      <c r="D2732" s="1">
        <v>46148</v>
      </c>
      <c r="E2732"/>
      <c r="G2732" s="5" t="s">
        <v>2454</v>
      </c>
      <c r="H2732" s="5" t="s">
        <v>2453</v>
      </c>
      <c r="K2732" t="s">
        <v>2473</v>
      </c>
    </row>
    <row r="2733" spans="1:11" x14ac:dyDescent="0.3">
      <c r="A2733" s="33" t="s">
        <v>31</v>
      </c>
      <c r="B2733" s="32" t="s">
        <v>18386</v>
      </c>
      <c r="C2733" t="s">
        <v>18387</v>
      </c>
      <c r="D2733" s="1">
        <v>46148</v>
      </c>
      <c r="E2733"/>
      <c r="G2733" s="5" t="s">
        <v>2454</v>
      </c>
      <c r="H2733" s="5" t="s">
        <v>2453</v>
      </c>
      <c r="K2733" t="s">
        <v>2473</v>
      </c>
    </row>
    <row r="2734" spans="1:11" x14ac:dyDescent="0.3">
      <c r="A2734" s="33" t="s">
        <v>31</v>
      </c>
      <c r="B2734" s="32" t="s">
        <v>11259</v>
      </c>
      <c r="C2734" t="s">
        <v>11260</v>
      </c>
      <c r="D2734" s="1">
        <v>46148</v>
      </c>
      <c r="E2734"/>
      <c r="G2734" s="5" t="s">
        <v>2454</v>
      </c>
      <c r="H2734" s="5" t="s">
        <v>2453</v>
      </c>
      <c r="K2734" t="s">
        <v>2473</v>
      </c>
    </row>
    <row r="2735" spans="1:11" x14ac:dyDescent="0.3">
      <c r="A2735" s="33" t="s">
        <v>31</v>
      </c>
      <c r="B2735" s="32" t="s">
        <v>19459</v>
      </c>
      <c r="C2735" t="s">
        <v>19460</v>
      </c>
      <c r="D2735" s="1">
        <v>46148</v>
      </c>
      <c r="E2735"/>
      <c r="G2735" s="5" t="s">
        <v>2454</v>
      </c>
      <c r="H2735" s="5" t="s">
        <v>2453</v>
      </c>
      <c r="K2735" t="s">
        <v>2473</v>
      </c>
    </row>
    <row r="2736" spans="1:11" x14ac:dyDescent="0.3">
      <c r="A2736" s="33" t="s">
        <v>31</v>
      </c>
      <c r="B2736" s="32" t="s">
        <v>17912</v>
      </c>
      <c r="C2736" t="s">
        <v>17913</v>
      </c>
      <c r="D2736" s="1">
        <v>46148</v>
      </c>
      <c r="E2736"/>
      <c r="G2736" s="5" t="s">
        <v>2454</v>
      </c>
      <c r="H2736" s="5" t="s">
        <v>2453</v>
      </c>
      <c r="K2736" t="s">
        <v>2473</v>
      </c>
    </row>
    <row r="2737" spans="1:11" x14ac:dyDescent="0.3">
      <c r="A2737" s="33" t="s">
        <v>31</v>
      </c>
      <c r="B2737" s="32" t="s">
        <v>10995</v>
      </c>
      <c r="C2737" t="s">
        <v>10996</v>
      </c>
      <c r="D2737" s="1">
        <v>46148</v>
      </c>
      <c r="E2737"/>
      <c r="G2737" s="5" t="s">
        <v>2454</v>
      </c>
      <c r="H2737" s="5" t="s">
        <v>2453</v>
      </c>
      <c r="K2737" t="s">
        <v>2473</v>
      </c>
    </row>
    <row r="2738" spans="1:11" x14ac:dyDescent="0.3">
      <c r="A2738" s="38" t="s">
        <v>15</v>
      </c>
      <c r="B2738" t="s">
        <v>920</v>
      </c>
      <c r="C2738" t="s">
        <v>2075</v>
      </c>
      <c r="D2738" s="1">
        <v>44882</v>
      </c>
      <c r="G2738" t="s">
        <v>2371</v>
      </c>
      <c r="H2738" t="s">
        <v>2372</v>
      </c>
    </row>
    <row r="2739" spans="1:11" x14ac:dyDescent="0.3">
      <c r="A2739" s="38" t="s">
        <v>13</v>
      </c>
      <c r="B2739" t="s">
        <v>542</v>
      </c>
      <c r="C2739" t="s">
        <v>1708</v>
      </c>
      <c r="D2739" s="1">
        <v>41985</v>
      </c>
    </row>
    <row r="2740" spans="1:11" x14ac:dyDescent="0.3">
      <c r="A2740" s="33" t="s">
        <v>31</v>
      </c>
      <c r="B2740" s="32" t="s">
        <v>2819</v>
      </c>
      <c r="C2740" t="s">
        <v>2820</v>
      </c>
      <c r="D2740" s="1">
        <v>46148</v>
      </c>
      <c r="E2740"/>
      <c r="G2740" s="5" t="s">
        <v>2454</v>
      </c>
      <c r="H2740" s="5" t="s">
        <v>2453</v>
      </c>
      <c r="K2740" t="s">
        <v>2473</v>
      </c>
    </row>
    <row r="2741" spans="1:11" x14ac:dyDescent="0.3">
      <c r="A2741" s="33" t="s">
        <v>31</v>
      </c>
      <c r="B2741" s="32" t="s">
        <v>4867</v>
      </c>
      <c r="C2741" t="s">
        <v>4868</v>
      </c>
      <c r="D2741" s="1">
        <v>46148</v>
      </c>
      <c r="E2741"/>
      <c r="G2741" s="5" t="s">
        <v>2454</v>
      </c>
      <c r="H2741" s="5" t="s">
        <v>2453</v>
      </c>
      <c r="K2741" t="s">
        <v>2473</v>
      </c>
    </row>
    <row r="2742" spans="1:11" x14ac:dyDescent="0.3">
      <c r="A2742" s="33" t="s">
        <v>31</v>
      </c>
      <c r="B2742" s="32" t="s">
        <v>6261</v>
      </c>
      <c r="C2742" t="s">
        <v>6262</v>
      </c>
      <c r="D2742" s="1">
        <v>46148</v>
      </c>
      <c r="E2742"/>
      <c r="G2742" s="5" t="s">
        <v>2454</v>
      </c>
      <c r="H2742" s="5" t="s">
        <v>2453</v>
      </c>
      <c r="K2742" t="s">
        <v>2473</v>
      </c>
    </row>
    <row r="2743" spans="1:11" x14ac:dyDescent="0.3">
      <c r="A2743" s="33" t="s">
        <v>31</v>
      </c>
      <c r="B2743" s="32" t="s">
        <v>18476</v>
      </c>
      <c r="C2743" t="s">
        <v>18477</v>
      </c>
      <c r="D2743" s="1">
        <v>46148</v>
      </c>
      <c r="E2743"/>
      <c r="G2743" s="5" t="s">
        <v>2454</v>
      </c>
      <c r="H2743" s="5" t="s">
        <v>2453</v>
      </c>
      <c r="K2743" t="s">
        <v>2473</v>
      </c>
    </row>
    <row r="2744" spans="1:11" x14ac:dyDescent="0.3">
      <c r="A2744" s="33" t="s">
        <v>31</v>
      </c>
      <c r="B2744" s="32" t="s">
        <v>17271</v>
      </c>
      <c r="C2744" t="s">
        <v>17272</v>
      </c>
      <c r="D2744" s="1">
        <v>46148</v>
      </c>
      <c r="E2744"/>
      <c r="G2744" s="5" t="s">
        <v>2454</v>
      </c>
      <c r="H2744" s="5" t="s">
        <v>2453</v>
      </c>
      <c r="K2744" t="s">
        <v>2473</v>
      </c>
    </row>
    <row r="2745" spans="1:11" x14ac:dyDescent="0.3">
      <c r="A2745" s="33" t="s">
        <v>31</v>
      </c>
      <c r="B2745" s="32" t="s">
        <v>19124</v>
      </c>
      <c r="C2745" t="s">
        <v>19125</v>
      </c>
      <c r="D2745" s="1">
        <v>46148</v>
      </c>
      <c r="E2745"/>
      <c r="G2745" s="5" t="s">
        <v>2454</v>
      </c>
      <c r="H2745" s="5" t="s">
        <v>2453</v>
      </c>
      <c r="K2745" t="s">
        <v>2473</v>
      </c>
    </row>
    <row r="2746" spans="1:11" x14ac:dyDescent="0.3">
      <c r="A2746" s="33" t="s">
        <v>31</v>
      </c>
      <c r="B2746" s="32" t="s">
        <v>12204</v>
      </c>
      <c r="C2746" t="s">
        <v>12205</v>
      </c>
      <c r="D2746" s="1">
        <v>46148</v>
      </c>
      <c r="E2746"/>
      <c r="G2746" s="5" t="s">
        <v>2454</v>
      </c>
      <c r="H2746" s="5" t="s">
        <v>2453</v>
      </c>
      <c r="K2746" t="s">
        <v>2473</v>
      </c>
    </row>
    <row r="2747" spans="1:11" x14ac:dyDescent="0.3">
      <c r="A2747" s="33" t="s">
        <v>31</v>
      </c>
      <c r="B2747" s="32" t="s">
        <v>19463</v>
      </c>
      <c r="C2747" t="s">
        <v>19464</v>
      </c>
      <c r="D2747" s="1">
        <v>46148</v>
      </c>
      <c r="E2747"/>
      <c r="G2747" s="5" t="s">
        <v>2454</v>
      </c>
      <c r="H2747" s="5" t="s">
        <v>2453</v>
      </c>
      <c r="K2747" t="s">
        <v>2473</v>
      </c>
    </row>
    <row r="2748" spans="1:11" x14ac:dyDescent="0.3">
      <c r="A2748" s="33" t="s">
        <v>31</v>
      </c>
      <c r="B2748" s="32" t="s">
        <v>9166</v>
      </c>
      <c r="C2748" t="s">
        <v>9167</v>
      </c>
      <c r="D2748" s="1">
        <v>46148</v>
      </c>
      <c r="E2748"/>
      <c r="G2748" s="5" t="s">
        <v>2454</v>
      </c>
      <c r="H2748" s="5" t="s">
        <v>2453</v>
      </c>
      <c r="K2748" t="s">
        <v>2473</v>
      </c>
    </row>
    <row r="2749" spans="1:11" x14ac:dyDescent="0.3">
      <c r="A2749" s="33" t="s">
        <v>31</v>
      </c>
      <c r="B2749" s="32" t="s">
        <v>6065</v>
      </c>
      <c r="C2749" t="s">
        <v>6066</v>
      </c>
      <c r="D2749" s="1">
        <v>46148</v>
      </c>
      <c r="E2749"/>
      <c r="G2749" s="5" t="s">
        <v>2454</v>
      </c>
      <c r="H2749" s="5" t="s">
        <v>2453</v>
      </c>
      <c r="K2749" t="s">
        <v>2473</v>
      </c>
    </row>
    <row r="2750" spans="1:11" x14ac:dyDescent="0.3">
      <c r="A2750" s="33" t="s">
        <v>31</v>
      </c>
      <c r="B2750" s="32" t="s">
        <v>8410</v>
      </c>
      <c r="C2750" t="s">
        <v>8411</v>
      </c>
      <c r="D2750" s="1">
        <v>46148</v>
      </c>
      <c r="E2750"/>
      <c r="G2750" s="5" t="s">
        <v>2454</v>
      </c>
      <c r="H2750" s="5" t="s">
        <v>2453</v>
      </c>
      <c r="K2750" t="s">
        <v>2473</v>
      </c>
    </row>
    <row r="2751" spans="1:11" x14ac:dyDescent="0.3">
      <c r="A2751" s="33" t="s">
        <v>31</v>
      </c>
      <c r="B2751" s="32" t="s">
        <v>11071</v>
      </c>
      <c r="C2751" t="s">
        <v>11072</v>
      </c>
      <c r="D2751" s="1">
        <v>46148</v>
      </c>
      <c r="E2751"/>
      <c r="G2751" s="5" t="s">
        <v>2454</v>
      </c>
      <c r="H2751" s="5" t="s">
        <v>2453</v>
      </c>
      <c r="K2751" t="s">
        <v>2473</v>
      </c>
    </row>
    <row r="2752" spans="1:11" x14ac:dyDescent="0.3">
      <c r="A2752" s="38" t="s">
        <v>13</v>
      </c>
      <c r="B2752" t="s">
        <v>692</v>
      </c>
      <c r="C2752" t="s">
        <v>1856</v>
      </c>
      <c r="D2752" s="1">
        <v>43850</v>
      </c>
    </row>
    <row r="2753" spans="1:11" x14ac:dyDescent="0.3">
      <c r="A2753" s="38" t="s">
        <v>13</v>
      </c>
      <c r="B2753" t="s">
        <v>812</v>
      </c>
      <c r="C2753" t="s">
        <v>1971</v>
      </c>
      <c r="D2753" s="1">
        <v>44560</v>
      </c>
    </row>
    <row r="2754" spans="1:11" x14ac:dyDescent="0.3">
      <c r="A2754" s="38" t="s">
        <v>13</v>
      </c>
      <c r="B2754" t="s">
        <v>154</v>
      </c>
      <c r="C2754" t="s">
        <v>1336</v>
      </c>
      <c r="D2754" s="1">
        <v>40093</v>
      </c>
    </row>
    <row r="2755" spans="1:11" x14ac:dyDescent="0.3">
      <c r="A2755" s="38" t="s">
        <v>13</v>
      </c>
      <c r="B2755" t="s">
        <v>269</v>
      </c>
      <c r="C2755" t="s">
        <v>1444</v>
      </c>
      <c r="D2755" s="1">
        <v>40303</v>
      </c>
    </row>
    <row r="2756" spans="1:11" x14ac:dyDescent="0.3">
      <c r="A2756" s="38" t="s">
        <v>13</v>
      </c>
      <c r="B2756" t="s">
        <v>80</v>
      </c>
      <c r="C2756" t="s">
        <v>1266</v>
      </c>
      <c r="D2756" s="1">
        <v>39713</v>
      </c>
    </row>
    <row r="2757" spans="1:11" x14ac:dyDescent="0.3">
      <c r="A2757" s="38" t="s">
        <v>13</v>
      </c>
      <c r="B2757" t="s">
        <v>270</v>
      </c>
      <c r="C2757" t="s">
        <v>1445</v>
      </c>
      <c r="D2757" s="1">
        <v>40303</v>
      </c>
    </row>
    <row r="2758" spans="1:11" x14ac:dyDescent="0.3">
      <c r="A2758" s="38" t="s">
        <v>13</v>
      </c>
      <c r="B2758" t="s">
        <v>271</v>
      </c>
      <c r="C2758" t="s">
        <v>1446</v>
      </c>
      <c r="D2758" s="1">
        <v>40303</v>
      </c>
    </row>
    <row r="2759" spans="1:11" x14ac:dyDescent="0.3">
      <c r="A2759" s="38" t="s">
        <v>13</v>
      </c>
      <c r="B2759" t="s">
        <v>107</v>
      </c>
      <c r="C2759" t="s">
        <v>1290</v>
      </c>
      <c r="D2759" s="1">
        <v>39723</v>
      </c>
    </row>
    <row r="2760" spans="1:11" x14ac:dyDescent="0.3">
      <c r="A2760" s="38" t="s">
        <v>13</v>
      </c>
      <c r="B2760" t="s">
        <v>508</v>
      </c>
      <c r="C2760" t="s">
        <v>1674</v>
      </c>
      <c r="D2760" s="1">
        <v>41255</v>
      </c>
    </row>
    <row r="2761" spans="1:11" x14ac:dyDescent="0.3">
      <c r="A2761" s="38" t="s">
        <v>13</v>
      </c>
      <c r="B2761" t="s">
        <v>589</v>
      </c>
      <c r="C2761" t="s">
        <v>1755</v>
      </c>
      <c r="D2761" s="1">
        <v>42585</v>
      </c>
    </row>
    <row r="2762" spans="1:11" x14ac:dyDescent="0.3">
      <c r="A2762" s="38" t="s">
        <v>13</v>
      </c>
      <c r="B2762" t="s">
        <v>1006</v>
      </c>
      <c r="C2762" t="s">
        <v>2153</v>
      </c>
      <c r="D2762" s="1">
        <v>45209</v>
      </c>
    </row>
    <row r="2763" spans="1:11" x14ac:dyDescent="0.3">
      <c r="A2763" s="38" t="s">
        <v>13</v>
      </c>
      <c r="B2763" t="s">
        <v>272</v>
      </c>
      <c r="C2763" t="s">
        <v>1447</v>
      </c>
      <c r="D2763" s="1">
        <v>40303</v>
      </c>
    </row>
    <row r="2764" spans="1:11" x14ac:dyDescent="0.3">
      <c r="A2764" s="38" t="s">
        <v>13</v>
      </c>
      <c r="B2764" t="s">
        <v>552</v>
      </c>
      <c r="C2764" t="s">
        <v>1718</v>
      </c>
      <c r="D2764" s="1">
        <v>42058</v>
      </c>
    </row>
    <row r="2765" spans="1:11" x14ac:dyDescent="0.3">
      <c r="A2765" s="33" t="s">
        <v>31</v>
      </c>
      <c r="B2765" s="32" t="s">
        <v>8766</v>
      </c>
      <c r="C2765" t="s">
        <v>8767</v>
      </c>
      <c r="D2765" s="1">
        <v>46148</v>
      </c>
      <c r="E2765"/>
      <c r="G2765" s="5" t="s">
        <v>2454</v>
      </c>
      <c r="H2765" s="5" t="s">
        <v>2453</v>
      </c>
      <c r="K2765" t="s">
        <v>2473</v>
      </c>
    </row>
    <row r="2766" spans="1:11" x14ac:dyDescent="0.3">
      <c r="A2766" s="38" t="s">
        <v>13</v>
      </c>
      <c r="B2766" t="s">
        <v>176</v>
      </c>
      <c r="C2766" t="s">
        <v>1356</v>
      </c>
      <c r="D2766" s="1">
        <v>40163</v>
      </c>
    </row>
    <row r="2767" spans="1:11" x14ac:dyDescent="0.3">
      <c r="A2767" s="38" t="s">
        <v>13</v>
      </c>
      <c r="B2767" t="s">
        <v>628</v>
      </c>
      <c r="C2767" t="s">
        <v>1791</v>
      </c>
      <c r="D2767" s="1">
        <v>43056</v>
      </c>
    </row>
    <row r="2768" spans="1:11" x14ac:dyDescent="0.3">
      <c r="A2768" s="38" t="s">
        <v>13</v>
      </c>
      <c r="B2768" t="s">
        <v>525</v>
      </c>
      <c r="C2768" t="s">
        <v>1691</v>
      </c>
      <c r="D2768" s="1">
        <v>41687</v>
      </c>
    </row>
    <row r="2769" spans="1:11" x14ac:dyDescent="0.3">
      <c r="A2769" s="33" t="s">
        <v>31</v>
      </c>
      <c r="B2769" s="32" t="s">
        <v>8294</v>
      </c>
      <c r="C2769" t="s">
        <v>8295</v>
      </c>
      <c r="D2769" s="1">
        <v>46148</v>
      </c>
      <c r="E2769"/>
      <c r="G2769" s="5" t="s">
        <v>2454</v>
      </c>
      <c r="H2769" s="5" t="s">
        <v>2453</v>
      </c>
      <c r="K2769" t="s">
        <v>2473</v>
      </c>
    </row>
    <row r="2770" spans="1:11" x14ac:dyDescent="0.3">
      <c r="A2770" s="38" t="s">
        <v>13</v>
      </c>
      <c r="B2770" s="12" t="s">
        <v>1125</v>
      </c>
      <c r="C2770" s="10" t="s">
        <v>2268</v>
      </c>
      <c r="D2770" s="17">
        <v>45757</v>
      </c>
      <c r="I2770" s="8" t="s">
        <v>2375</v>
      </c>
      <c r="J2770" t="s">
        <v>2378</v>
      </c>
    </row>
    <row r="2771" spans="1:11" x14ac:dyDescent="0.3">
      <c r="A2771" s="38" t="s">
        <v>13</v>
      </c>
      <c r="B2771" t="s">
        <v>1125</v>
      </c>
      <c r="C2771" t="s">
        <v>2268</v>
      </c>
      <c r="D2771" s="1">
        <v>45757</v>
      </c>
      <c r="G2771" t="s">
        <v>2371</v>
      </c>
      <c r="H2771" t="s">
        <v>2372</v>
      </c>
      <c r="I2771" t="s">
        <v>912</v>
      </c>
      <c r="J2771" t="s">
        <v>2067</v>
      </c>
    </row>
    <row r="2772" spans="1:11" x14ac:dyDescent="0.3">
      <c r="A2772" s="38" t="s">
        <v>13</v>
      </c>
      <c r="B2772" t="s">
        <v>273</v>
      </c>
      <c r="C2772" t="s">
        <v>1448</v>
      </c>
      <c r="D2772" s="1">
        <v>40303</v>
      </c>
    </row>
    <row r="2773" spans="1:11" x14ac:dyDescent="0.3">
      <c r="A2773" s="38" t="s">
        <v>13</v>
      </c>
      <c r="B2773" t="s">
        <v>484</v>
      </c>
      <c r="C2773" t="s">
        <v>1650</v>
      </c>
      <c r="D2773" s="1">
        <v>41045</v>
      </c>
    </row>
    <row r="2774" spans="1:11" x14ac:dyDescent="0.3">
      <c r="A2774" s="38" t="s">
        <v>13</v>
      </c>
      <c r="B2774" t="s">
        <v>274</v>
      </c>
      <c r="C2774" t="s">
        <v>1449</v>
      </c>
      <c r="D2774" s="1">
        <v>40303</v>
      </c>
    </row>
    <row r="2775" spans="1:11" x14ac:dyDescent="0.3">
      <c r="A2775" s="38" t="s">
        <v>22</v>
      </c>
      <c r="B2775" s="10">
        <v>1012360492</v>
      </c>
      <c r="C2775" t="s">
        <v>2339</v>
      </c>
      <c r="D2775" s="1">
        <v>45915</v>
      </c>
      <c r="G2775" t="s">
        <v>2371</v>
      </c>
      <c r="H2775" t="s">
        <v>2372</v>
      </c>
    </row>
    <row r="2776" spans="1:11" x14ac:dyDescent="0.3">
      <c r="A2776" s="38" t="s">
        <v>13</v>
      </c>
      <c r="B2776" t="s">
        <v>132</v>
      </c>
      <c r="C2776" t="s">
        <v>1314</v>
      </c>
      <c r="D2776" s="1">
        <v>39791</v>
      </c>
    </row>
    <row r="2777" spans="1:11" x14ac:dyDescent="0.3">
      <c r="A2777" s="38" t="s">
        <v>37</v>
      </c>
      <c r="B2777" t="s">
        <v>1094</v>
      </c>
      <c r="C2777" t="s">
        <v>2510</v>
      </c>
      <c r="D2777" s="1">
        <v>45643</v>
      </c>
      <c r="G2777" t="s">
        <v>2371</v>
      </c>
      <c r="H2777" t="s">
        <v>2372</v>
      </c>
    </row>
    <row r="2778" spans="1:11" x14ac:dyDescent="0.3">
      <c r="A2778" s="38" t="s">
        <v>13</v>
      </c>
      <c r="B2778" t="s">
        <v>878</v>
      </c>
      <c r="C2778" t="s">
        <v>2035</v>
      </c>
      <c r="D2778" s="1">
        <v>44699</v>
      </c>
    </row>
    <row r="2779" spans="1:11" x14ac:dyDescent="0.3">
      <c r="A2779" s="38" t="s">
        <v>13</v>
      </c>
      <c r="B2779" t="s">
        <v>19572</v>
      </c>
      <c r="C2779" t="s">
        <v>19573</v>
      </c>
      <c r="D2779" s="1">
        <v>46169</v>
      </c>
    </row>
    <row r="2780" spans="1:11" x14ac:dyDescent="0.3">
      <c r="A2780" s="38" t="s">
        <v>13</v>
      </c>
      <c r="B2780" t="s">
        <v>669</v>
      </c>
      <c r="C2780" t="s">
        <v>1832</v>
      </c>
      <c r="D2780" s="1">
        <v>43752</v>
      </c>
    </row>
    <row r="2781" spans="1:11" x14ac:dyDescent="0.3">
      <c r="A2781" s="38" t="s">
        <v>13</v>
      </c>
      <c r="B2781" s="12" t="s">
        <v>1126</v>
      </c>
      <c r="C2781" s="10" t="s">
        <v>2269</v>
      </c>
      <c r="D2781" s="17">
        <v>45757</v>
      </c>
      <c r="I2781" s="8" t="s">
        <v>2375</v>
      </c>
      <c r="J2781" t="s">
        <v>2378</v>
      </c>
    </row>
    <row r="2782" spans="1:11" x14ac:dyDescent="0.3">
      <c r="A2782" s="38" t="s">
        <v>13</v>
      </c>
      <c r="B2782" t="s">
        <v>1047</v>
      </c>
      <c r="C2782" t="s">
        <v>2193</v>
      </c>
      <c r="D2782" s="1">
        <v>45420</v>
      </c>
    </row>
    <row r="2783" spans="1:11" x14ac:dyDescent="0.3">
      <c r="A2783" s="38" t="s">
        <v>13</v>
      </c>
      <c r="B2783" t="s">
        <v>671</v>
      </c>
      <c r="C2783" t="s">
        <v>1834</v>
      </c>
      <c r="D2783" s="1">
        <v>43770</v>
      </c>
    </row>
    <row r="2784" spans="1:11" x14ac:dyDescent="0.3">
      <c r="A2784" s="38" t="s">
        <v>13</v>
      </c>
      <c r="B2784" t="s">
        <v>654</v>
      </c>
      <c r="C2784" t="s">
        <v>1817</v>
      </c>
      <c r="D2784" s="1">
        <v>43472</v>
      </c>
    </row>
    <row r="2785" spans="1:11" x14ac:dyDescent="0.3">
      <c r="A2785" s="38" t="s">
        <v>13</v>
      </c>
      <c r="B2785" s="8" t="s">
        <v>2385</v>
      </c>
      <c r="C2785" t="s">
        <v>2386</v>
      </c>
      <c r="D2785" s="17">
        <v>46045</v>
      </c>
    </row>
    <row r="2786" spans="1:11" x14ac:dyDescent="0.3">
      <c r="A2786" s="38" t="s">
        <v>15</v>
      </c>
      <c r="B2786" t="s">
        <v>1204</v>
      </c>
      <c r="C2786" t="s">
        <v>2349</v>
      </c>
      <c r="D2786" s="1">
        <v>45978</v>
      </c>
      <c r="G2786" t="s">
        <v>2371</v>
      </c>
      <c r="H2786" t="s">
        <v>2372</v>
      </c>
    </row>
    <row r="2787" spans="1:11" x14ac:dyDescent="0.3">
      <c r="A2787" s="38" t="s">
        <v>13</v>
      </c>
      <c r="B2787" t="s">
        <v>53</v>
      </c>
      <c r="C2787" t="s">
        <v>1240</v>
      </c>
      <c r="D2787" s="1">
        <v>39699</v>
      </c>
    </row>
    <row r="2788" spans="1:11" x14ac:dyDescent="0.3">
      <c r="A2788" s="38" t="s">
        <v>16</v>
      </c>
      <c r="B2788" t="s">
        <v>849</v>
      </c>
      <c r="C2788" t="s">
        <v>2008</v>
      </c>
      <c r="D2788" s="1">
        <v>44648</v>
      </c>
      <c r="G2788" t="s">
        <v>2371</v>
      </c>
      <c r="H2788" t="s">
        <v>2372</v>
      </c>
    </row>
    <row r="2789" spans="1:11" x14ac:dyDescent="0.3">
      <c r="A2789" s="38" t="s">
        <v>13</v>
      </c>
      <c r="B2789" s="26" t="s">
        <v>2458</v>
      </c>
      <c r="C2789" t="s">
        <v>2457</v>
      </c>
      <c r="D2789" s="1">
        <v>46125</v>
      </c>
    </row>
    <row r="2790" spans="1:11" x14ac:dyDescent="0.3">
      <c r="A2790" s="38" t="s">
        <v>17</v>
      </c>
      <c r="B2790" t="s">
        <v>1104</v>
      </c>
      <c r="C2790" t="s">
        <v>2248</v>
      </c>
      <c r="D2790" s="1">
        <v>45692</v>
      </c>
      <c r="G2790" t="s">
        <v>2371</v>
      </c>
      <c r="H2790" t="s">
        <v>2372</v>
      </c>
    </row>
    <row r="2791" spans="1:11" x14ac:dyDescent="0.3">
      <c r="A2791" s="38" t="s">
        <v>13</v>
      </c>
      <c r="B2791" t="s">
        <v>763</v>
      </c>
      <c r="C2791" t="s">
        <v>1922</v>
      </c>
      <c r="D2791" s="1">
        <v>44337</v>
      </c>
    </row>
    <row r="2792" spans="1:11" x14ac:dyDescent="0.3">
      <c r="A2792" s="38" t="s">
        <v>13</v>
      </c>
      <c r="B2792" t="s">
        <v>974</v>
      </c>
      <c r="C2792" t="s">
        <v>2124</v>
      </c>
      <c r="D2792" s="1">
        <v>45055</v>
      </c>
    </row>
    <row r="2793" spans="1:11" x14ac:dyDescent="0.3">
      <c r="A2793" s="38" t="s">
        <v>26</v>
      </c>
      <c r="B2793" s="7" t="s">
        <v>856</v>
      </c>
      <c r="C2793" t="s">
        <v>2015</v>
      </c>
      <c r="D2793" s="1">
        <v>44655</v>
      </c>
    </row>
    <row r="2794" spans="1:11" x14ac:dyDescent="0.3">
      <c r="A2794" s="38" t="s">
        <v>13</v>
      </c>
      <c r="B2794" t="s">
        <v>1207</v>
      </c>
      <c r="C2794" t="s">
        <v>2352</v>
      </c>
      <c r="D2794" s="1">
        <v>45757</v>
      </c>
      <c r="G2794" t="s">
        <v>2371</v>
      </c>
      <c r="H2794" t="s">
        <v>2372</v>
      </c>
      <c r="I2794" t="s">
        <v>912</v>
      </c>
      <c r="J2794" t="s">
        <v>2067</v>
      </c>
    </row>
    <row r="2795" spans="1:11" x14ac:dyDescent="0.3">
      <c r="A2795" s="38" t="s">
        <v>13</v>
      </c>
      <c r="B2795" t="s">
        <v>828</v>
      </c>
      <c r="C2795" t="s">
        <v>1986</v>
      </c>
      <c r="D2795" s="1">
        <v>44589</v>
      </c>
    </row>
    <row r="2796" spans="1:11" x14ac:dyDescent="0.3">
      <c r="A2796" s="38" t="s">
        <v>13</v>
      </c>
      <c r="B2796" t="s">
        <v>801</v>
      </c>
      <c r="C2796" t="s">
        <v>1960</v>
      </c>
      <c r="D2796" s="1">
        <v>44546</v>
      </c>
    </row>
    <row r="2797" spans="1:11" x14ac:dyDescent="0.3">
      <c r="A2797" s="38" t="s">
        <v>13</v>
      </c>
      <c r="B2797" t="s">
        <v>87</v>
      </c>
      <c r="C2797" t="s">
        <v>1272</v>
      </c>
      <c r="D2797" s="1">
        <v>39717</v>
      </c>
    </row>
    <row r="2798" spans="1:11" x14ac:dyDescent="0.3">
      <c r="A2798" s="33" t="s">
        <v>31</v>
      </c>
      <c r="B2798" s="32" t="s">
        <v>5653</v>
      </c>
      <c r="C2798" t="s">
        <v>5654</v>
      </c>
      <c r="D2798" s="1">
        <v>46148</v>
      </c>
      <c r="E2798"/>
      <c r="G2798" s="5" t="s">
        <v>2454</v>
      </c>
      <c r="H2798" s="5" t="s">
        <v>2453</v>
      </c>
      <c r="K2798" t="s">
        <v>2473</v>
      </c>
    </row>
    <row r="2799" spans="1:11" x14ac:dyDescent="0.3">
      <c r="A2799" s="33" t="s">
        <v>19561</v>
      </c>
      <c r="B2799" t="s">
        <v>2631</v>
      </c>
      <c r="C2799" t="s">
        <v>2632</v>
      </c>
      <c r="D2799" s="1">
        <v>46148</v>
      </c>
      <c r="E2799"/>
      <c r="G2799" s="5" t="s">
        <v>2454</v>
      </c>
      <c r="H2799" s="5" t="s">
        <v>2453</v>
      </c>
      <c r="K2799" t="s">
        <v>2473</v>
      </c>
    </row>
    <row r="2800" spans="1:11" x14ac:dyDescent="0.3">
      <c r="A2800" s="47" t="s">
        <v>2444</v>
      </c>
      <c r="B2800" s="43" t="s">
        <v>19596</v>
      </c>
      <c r="C2800" s="43" t="s">
        <v>19597</v>
      </c>
      <c r="D2800" s="46">
        <v>46176</v>
      </c>
      <c r="E2800" s="43"/>
      <c r="F2800" s="43"/>
      <c r="G2800" s="44" t="s">
        <v>2371</v>
      </c>
      <c r="H2800" s="44" t="s">
        <v>2372</v>
      </c>
    </row>
    <row r="2801" spans="1:12" x14ac:dyDescent="0.3">
      <c r="A2801" s="38" t="s">
        <v>13</v>
      </c>
      <c r="B2801" t="s">
        <v>538</v>
      </c>
      <c r="C2801" t="s">
        <v>1704</v>
      </c>
      <c r="D2801" s="1">
        <v>41963</v>
      </c>
    </row>
    <row r="2802" spans="1:12" x14ac:dyDescent="0.3">
      <c r="A2802" s="38" t="s">
        <v>13</v>
      </c>
      <c r="B2802" t="s">
        <v>174</v>
      </c>
      <c r="C2802" t="s">
        <v>1354</v>
      </c>
      <c r="D2802" s="1">
        <v>40130</v>
      </c>
    </row>
    <row r="2803" spans="1:12" x14ac:dyDescent="0.3">
      <c r="A2803" s="38" t="s">
        <v>13</v>
      </c>
      <c r="B2803" t="s">
        <v>275</v>
      </c>
      <c r="C2803" t="s">
        <v>1450</v>
      </c>
      <c r="D2803" s="1">
        <v>40303</v>
      </c>
    </row>
    <row r="2804" spans="1:12" x14ac:dyDescent="0.3">
      <c r="A2804" s="38" t="s">
        <v>38</v>
      </c>
      <c r="B2804" t="s">
        <v>1159</v>
      </c>
      <c r="C2804" t="s">
        <v>2303</v>
      </c>
      <c r="D2804" s="1">
        <v>45812</v>
      </c>
      <c r="G2804" t="s">
        <v>2371</v>
      </c>
      <c r="H2804" t="s">
        <v>2372</v>
      </c>
    </row>
    <row r="2805" spans="1:12" x14ac:dyDescent="0.3">
      <c r="A2805" s="38" t="s">
        <v>13</v>
      </c>
      <c r="B2805" t="s">
        <v>2438</v>
      </c>
      <c r="C2805" t="s">
        <v>2439</v>
      </c>
      <c r="D2805" s="1">
        <v>45889</v>
      </c>
      <c r="E2805" s="25"/>
      <c r="F2805" s="25"/>
      <c r="G2805" s="5" t="s">
        <v>2371</v>
      </c>
      <c r="H2805" s="5" t="s">
        <v>2372</v>
      </c>
      <c r="I2805" t="s">
        <v>2419</v>
      </c>
      <c r="J2805" t="s">
        <v>2420</v>
      </c>
    </row>
    <row r="2806" spans="1:12" x14ac:dyDescent="0.3">
      <c r="A2806" s="38" t="s">
        <v>16</v>
      </c>
      <c r="B2806" t="s">
        <v>2593</v>
      </c>
      <c r="C2806" t="s">
        <v>2592</v>
      </c>
      <c r="D2806" s="18">
        <v>46170</v>
      </c>
      <c r="E2806"/>
      <c r="G2806" s="5" t="s">
        <v>2454</v>
      </c>
      <c r="H2806" s="5" t="s">
        <v>2453</v>
      </c>
    </row>
    <row r="2807" spans="1:12" x14ac:dyDescent="0.3">
      <c r="A2807" s="38" t="s">
        <v>13</v>
      </c>
      <c r="B2807" t="s">
        <v>276</v>
      </c>
      <c r="C2807" t="s">
        <v>1451</v>
      </c>
      <c r="D2807" s="1">
        <v>40303</v>
      </c>
    </row>
    <row r="2808" spans="1:12" x14ac:dyDescent="0.3">
      <c r="A2808" s="38" t="s">
        <v>13</v>
      </c>
      <c r="B2808" t="s">
        <v>277</v>
      </c>
      <c r="C2808" t="s">
        <v>1452</v>
      </c>
      <c r="D2808" s="1">
        <v>40303</v>
      </c>
    </row>
    <row r="2809" spans="1:12" x14ac:dyDescent="0.3">
      <c r="A2809" s="38" t="s">
        <v>13</v>
      </c>
      <c r="B2809" t="s">
        <v>444</v>
      </c>
      <c r="C2809" t="s">
        <v>1612</v>
      </c>
      <c r="D2809" s="1">
        <v>40602</v>
      </c>
    </row>
    <row r="2810" spans="1:12" x14ac:dyDescent="0.3">
      <c r="A2810" s="38" t="s">
        <v>13</v>
      </c>
      <c r="B2810" t="s">
        <v>707</v>
      </c>
      <c r="C2810" t="s">
        <v>1870</v>
      </c>
      <c r="D2810" s="1">
        <v>43965</v>
      </c>
    </row>
    <row r="2811" spans="1:12" x14ac:dyDescent="0.3">
      <c r="A2811" s="40" t="s">
        <v>13</v>
      </c>
      <c r="B2811" s="30" t="s">
        <v>707</v>
      </c>
      <c r="C2811" s="31" t="s">
        <v>2618</v>
      </c>
      <c r="D2811" s="16">
        <v>45974</v>
      </c>
      <c r="E2811" s="16"/>
      <c r="F2811" s="16"/>
      <c r="G2811" s="5" t="s">
        <v>2371</v>
      </c>
      <c r="H2811" s="5" t="s">
        <v>2372</v>
      </c>
      <c r="I2811" s="5" t="s">
        <v>963</v>
      </c>
      <c r="J2811" s="5" t="s">
        <v>2113</v>
      </c>
      <c r="K2811" s="6"/>
      <c r="L2811" s="6"/>
    </row>
    <row r="2812" spans="1:12" x14ac:dyDescent="0.3">
      <c r="A2812" s="38" t="s">
        <v>13</v>
      </c>
      <c r="B2812" t="s">
        <v>278</v>
      </c>
      <c r="C2812" t="s">
        <v>1453</v>
      </c>
      <c r="D2812" s="1">
        <v>40303</v>
      </c>
    </row>
    <row r="2813" spans="1:12" x14ac:dyDescent="0.3">
      <c r="A2813" s="38" t="s">
        <v>13</v>
      </c>
      <c r="B2813" s="10" t="s">
        <v>1102</v>
      </c>
      <c r="C2813" s="10" t="s">
        <v>2246</v>
      </c>
      <c r="D2813" s="1">
        <v>45688</v>
      </c>
    </row>
    <row r="2814" spans="1:12" x14ac:dyDescent="0.3">
      <c r="A2814" s="38" t="s">
        <v>13</v>
      </c>
      <c r="B2814" t="s">
        <v>866</v>
      </c>
      <c r="C2814" t="s">
        <v>2025</v>
      </c>
      <c r="D2814" s="1">
        <v>44672</v>
      </c>
    </row>
    <row r="2815" spans="1:12" x14ac:dyDescent="0.3">
      <c r="A2815" s="38" t="s">
        <v>13</v>
      </c>
      <c r="B2815" t="s">
        <v>279</v>
      </c>
      <c r="C2815" t="s">
        <v>1454</v>
      </c>
      <c r="D2815" s="1">
        <v>40303</v>
      </c>
    </row>
    <row r="2816" spans="1:12" x14ac:dyDescent="0.3">
      <c r="A2816" s="33" t="s">
        <v>31</v>
      </c>
      <c r="B2816" s="32" t="s">
        <v>6275</v>
      </c>
      <c r="C2816" t="s">
        <v>6276</v>
      </c>
      <c r="D2816" s="1">
        <v>46148</v>
      </c>
      <c r="E2816"/>
      <c r="G2816" s="5" t="s">
        <v>2454</v>
      </c>
      <c r="H2816" s="5" t="s">
        <v>2453</v>
      </c>
      <c r="K2816" t="s">
        <v>2473</v>
      </c>
    </row>
    <row r="2817" spans="1:11" x14ac:dyDescent="0.3">
      <c r="A2817" s="33" t="s">
        <v>31</v>
      </c>
      <c r="B2817" s="32" t="s">
        <v>13382</v>
      </c>
      <c r="C2817" t="s">
        <v>13383</v>
      </c>
      <c r="D2817" s="1">
        <v>46148</v>
      </c>
      <c r="E2817"/>
      <c r="G2817" s="5" t="s">
        <v>2454</v>
      </c>
      <c r="H2817" s="5" t="s">
        <v>2453</v>
      </c>
      <c r="K2817" t="s">
        <v>2473</v>
      </c>
    </row>
    <row r="2818" spans="1:11" x14ac:dyDescent="0.3">
      <c r="A2818" s="33" t="s">
        <v>31</v>
      </c>
      <c r="B2818" s="32" t="s">
        <v>6935</v>
      </c>
      <c r="C2818" t="s">
        <v>6936</v>
      </c>
      <c r="D2818" s="1">
        <v>46148</v>
      </c>
      <c r="E2818"/>
      <c r="G2818" s="5" t="s">
        <v>2454</v>
      </c>
      <c r="H2818" s="5" t="s">
        <v>2453</v>
      </c>
      <c r="K2818" t="s">
        <v>2473</v>
      </c>
    </row>
    <row r="2819" spans="1:11" x14ac:dyDescent="0.3">
      <c r="A2819" s="33" t="s">
        <v>31</v>
      </c>
      <c r="B2819" s="32" t="s">
        <v>15294</v>
      </c>
      <c r="C2819" t="s">
        <v>15295</v>
      </c>
      <c r="D2819" s="1">
        <v>46148</v>
      </c>
      <c r="E2819"/>
      <c r="G2819" s="5" t="s">
        <v>2454</v>
      </c>
      <c r="H2819" s="5" t="s">
        <v>2453</v>
      </c>
      <c r="K2819" t="s">
        <v>2473</v>
      </c>
    </row>
    <row r="2820" spans="1:11" x14ac:dyDescent="0.3">
      <c r="A2820" s="33" t="s">
        <v>31</v>
      </c>
      <c r="B2820" s="32" t="s">
        <v>16569</v>
      </c>
      <c r="C2820" t="s">
        <v>16570</v>
      </c>
      <c r="D2820" s="1">
        <v>46148</v>
      </c>
      <c r="E2820"/>
      <c r="G2820" s="5" t="s">
        <v>2454</v>
      </c>
      <c r="H2820" s="5" t="s">
        <v>2453</v>
      </c>
      <c r="K2820" t="s">
        <v>2473</v>
      </c>
    </row>
    <row r="2821" spans="1:11" x14ac:dyDescent="0.3">
      <c r="A2821" s="33" t="s">
        <v>31</v>
      </c>
      <c r="B2821" s="32" t="s">
        <v>3707</v>
      </c>
      <c r="C2821" t="s">
        <v>3708</v>
      </c>
      <c r="D2821" s="1">
        <v>46148</v>
      </c>
      <c r="E2821"/>
      <c r="G2821" s="5" t="s">
        <v>2454</v>
      </c>
      <c r="H2821" s="5" t="s">
        <v>2453</v>
      </c>
      <c r="K2821" t="s">
        <v>2473</v>
      </c>
    </row>
    <row r="2822" spans="1:11" x14ac:dyDescent="0.3">
      <c r="A2822" s="33" t="s">
        <v>31</v>
      </c>
      <c r="B2822" s="32" t="s">
        <v>17029</v>
      </c>
      <c r="C2822" t="s">
        <v>17030</v>
      </c>
      <c r="D2822" s="1">
        <v>46148</v>
      </c>
      <c r="E2822"/>
      <c r="G2822" s="5" t="s">
        <v>2454</v>
      </c>
      <c r="H2822" s="5" t="s">
        <v>2453</v>
      </c>
      <c r="K2822" t="s">
        <v>2473</v>
      </c>
    </row>
    <row r="2823" spans="1:11" x14ac:dyDescent="0.3">
      <c r="A2823" s="33" t="s">
        <v>31</v>
      </c>
      <c r="B2823" s="32" t="s">
        <v>12580</v>
      </c>
      <c r="C2823" t="s">
        <v>12581</v>
      </c>
      <c r="D2823" s="1">
        <v>46148</v>
      </c>
      <c r="E2823"/>
      <c r="G2823" s="5" t="s">
        <v>2454</v>
      </c>
      <c r="H2823" s="5" t="s">
        <v>2453</v>
      </c>
      <c r="K2823" t="s">
        <v>2473</v>
      </c>
    </row>
    <row r="2824" spans="1:11" x14ac:dyDescent="0.3">
      <c r="A2824" s="33" t="s">
        <v>31</v>
      </c>
      <c r="B2824" s="32" t="s">
        <v>10028</v>
      </c>
      <c r="C2824" t="s">
        <v>10029</v>
      </c>
      <c r="D2824" s="1">
        <v>46148</v>
      </c>
      <c r="E2824"/>
      <c r="G2824" s="5" t="s">
        <v>2454</v>
      </c>
      <c r="H2824" s="5" t="s">
        <v>2453</v>
      </c>
      <c r="K2824" t="s">
        <v>2473</v>
      </c>
    </row>
    <row r="2825" spans="1:11" x14ac:dyDescent="0.3">
      <c r="A2825" s="33" t="s">
        <v>31</v>
      </c>
      <c r="B2825" s="32" t="s">
        <v>16045</v>
      </c>
      <c r="C2825" t="s">
        <v>16046</v>
      </c>
      <c r="D2825" s="1">
        <v>46148</v>
      </c>
      <c r="E2825"/>
      <c r="G2825" s="5" t="s">
        <v>2454</v>
      </c>
      <c r="H2825" s="5" t="s">
        <v>2453</v>
      </c>
      <c r="K2825" t="s">
        <v>2473</v>
      </c>
    </row>
    <row r="2826" spans="1:11" x14ac:dyDescent="0.3">
      <c r="A2826" s="33" t="s">
        <v>31</v>
      </c>
      <c r="B2826" s="32" t="s">
        <v>19128</v>
      </c>
      <c r="C2826" t="s">
        <v>19129</v>
      </c>
      <c r="D2826" s="1">
        <v>46148</v>
      </c>
      <c r="E2826"/>
      <c r="G2826" s="5" t="s">
        <v>2454</v>
      </c>
      <c r="H2826" s="5" t="s">
        <v>2453</v>
      </c>
      <c r="K2826" t="s">
        <v>2473</v>
      </c>
    </row>
    <row r="2827" spans="1:11" x14ac:dyDescent="0.3">
      <c r="A2827" s="33" t="s">
        <v>31</v>
      </c>
      <c r="B2827" s="32" t="s">
        <v>11939</v>
      </c>
      <c r="C2827" t="s">
        <v>11940</v>
      </c>
      <c r="D2827" s="1">
        <v>46148</v>
      </c>
      <c r="E2827"/>
      <c r="G2827" s="5" t="s">
        <v>2454</v>
      </c>
      <c r="H2827" s="5" t="s">
        <v>2453</v>
      </c>
      <c r="K2827" t="s">
        <v>2473</v>
      </c>
    </row>
    <row r="2828" spans="1:11" x14ac:dyDescent="0.3">
      <c r="A2828" s="33" t="s">
        <v>31</v>
      </c>
      <c r="B2828" s="32" t="s">
        <v>18636</v>
      </c>
      <c r="C2828" t="s">
        <v>18637</v>
      </c>
      <c r="D2828" s="1">
        <v>46148</v>
      </c>
      <c r="E2828"/>
      <c r="G2828" s="5" t="s">
        <v>2454</v>
      </c>
      <c r="H2828" s="5" t="s">
        <v>2453</v>
      </c>
      <c r="K2828" t="s">
        <v>2473</v>
      </c>
    </row>
    <row r="2829" spans="1:11" x14ac:dyDescent="0.3">
      <c r="A2829" s="33" t="s">
        <v>31</v>
      </c>
      <c r="B2829" s="32" t="s">
        <v>5559</v>
      </c>
      <c r="C2829" t="s">
        <v>5560</v>
      </c>
      <c r="D2829" s="1">
        <v>46148</v>
      </c>
      <c r="E2829"/>
      <c r="G2829" s="5" t="s">
        <v>2454</v>
      </c>
      <c r="H2829" s="5" t="s">
        <v>2453</v>
      </c>
      <c r="K2829" t="s">
        <v>2473</v>
      </c>
    </row>
    <row r="2830" spans="1:11" x14ac:dyDescent="0.3">
      <c r="A2830" s="33" t="s">
        <v>31</v>
      </c>
      <c r="B2830" s="32" t="s">
        <v>5051</v>
      </c>
      <c r="C2830" t="s">
        <v>5052</v>
      </c>
      <c r="D2830" s="1">
        <v>46148</v>
      </c>
      <c r="E2830"/>
      <c r="G2830" s="5" t="s">
        <v>2454</v>
      </c>
      <c r="H2830" s="5" t="s">
        <v>2453</v>
      </c>
      <c r="K2830" t="s">
        <v>2473</v>
      </c>
    </row>
    <row r="2831" spans="1:11" x14ac:dyDescent="0.3">
      <c r="A2831" s="33" t="s">
        <v>31</v>
      </c>
      <c r="B2831" s="32" t="s">
        <v>18783</v>
      </c>
      <c r="C2831" t="s">
        <v>18784</v>
      </c>
      <c r="D2831" s="1">
        <v>46148</v>
      </c>
      <c r="E2831"/>
      <c r="G2831" s="5" t="s">
        <v>2454</v>
      </c>
      <c r="H2831" s="5" t="s">
        <v>2453</v>
      </c>
      <c r="K2831" t="s">
        <v>2473</v>
      </c>
    </row>
    <row r="2832" spans="1:11" x14ac:dyDescent="0.3">
      <c r="A2832" s="33" t="s">
        <v>31</v>
      </c>
      <c r="B2832" s="32" t="s">
        <v>16079</v>
      </c>
      <c r="C2832" t="s">
        <v>16080</v>
      </c>
      <c r="D2832" s="1">
        <v>46148</v>
      </c>
      <c r="E2832"/>
      <c r="G2832" s="5" t="s">
        <v>2454</v>
      </c>
      <c r="H2832" s="5" t="s">
        <v>2453</v>
      </c>
      <c r="K2832" t="s">
        <v>2473</v>
      </c>
    </row>
    <row r="2833" spans="1:11" x14ac:dyDescent="0.3">
      <c r="A2833" s="33" t="s">
        <v>31</v>
      </c>
      <c r="B2833" s="32" t="s">
        <v>9096</v>
      </c>
      <c r="C2833" t="s">
        <v>9097</v>
      </c>
      <c r="D2833" s="1">
        <v>46148</v>
      </c>
      <c r="E2833"/>
      <c r="G2833" s="5" t="s">
        <v>2454</v>
      </c>
      <c r="H2833" s="5" t="s">
        <v>2453</v>
      </c>
      <c r="K2833" t="s">
        <v>2473</v>
      </c>
    </row>
    <row r="2834" spans="1:11" x14ac:dyDescent="0.3">
      <c r="A2834" s="33" t="s">
        <v>31</v>
      </c>
      <c r="B2834" s="32" t="s">
        <v>3433</v>
      </c>
      <c r="C2834" t="s">
        <v>3434</v>
      </c>
      <c r="D2834" s="1">
        <v>46148</v>
      </c>
      <c r="E2834"/>
      <c r="G2834" s="5" t="s">
        <v>2454</v>
      </c>
      <c r="H2834" s="5" t="s">
        <v>2453</v>
      </c>
      <c r="K2834" t="s">
        <v>2473</v>
      </c>
    </row>
    <row r="2835" spans="1:11" x14ac:dyDescent="0.3">
      <c r="A2835" s="33" t="s">
        <v>31</v>
      </c>
      <c r="B2835" s="32" t="s">
        <v>18211</v>
      </c>
      <c r="C2835" t="s">
        <v>18212</v>
      </c>
      <c r="D2835" s="1">
        <v>46148</v>
      </c>
      <c r="E2835"/>
      <c r="G2835" s="5" t="s">
        <v>2454</v>
      </c>
      <c r="H2835" s="5" t="s">
        <v>2453</v>
      </c>
      <c r="K2835" t="s">
        <v>2473</v>
      </c>
    </row>
    <row r="2836" spans="1:11" x14ac:dyDescent="0.3">
      <c r="A2836" s="33" t="s">
        <v>31</v>
      </c>
      <c r="B2836" s="32" t="s">
        <v>10919</v>
      </c>
      <c r="C2836" t="s">
        <v>10920</v>
      </c>
      <c r="D2836" s="1">
        <v>46148</v>
      </c>
      <c r="E2836"/>
      <c r="G2836" s="5" t="s">
        <v>2454</v>
      </c>
      <c r="H2836" s="5" t="s">
        <v>2453</v>
      </c>
      <c r="K2836" t="s">
        <v>2473</v>
      </c>
    </row>
    <row r="2837" spans="1:11" x14ac:dyDescent="0.3">
      <c r="A2837" s="33" t="s">
        <v>31</v>
      </c>
      <c r="B2837" s="32" t="s">
        <v>6249</v>
      </c>
      <c r="C2837" t="s">
        <v>6250</v>
      </c>
      <c r="D2837" s="1">
        <v>46148</v>
      </c>
      <c r="E2837"/>
      <c r="G2837" s="5" t="s">
        <v>2454</v>
      </c>
      <c r="H2837" s="5" t="s">
        <v>2453</v>
      </c>
      <c r="K2837" t="s">
        <v>2473</v>
      </c>
    </row>
    <row r="2838" spans="1:11" x14ac:dyDescent="0.3">
      <c r="A2838" s="33" t="s">
        <v>31</v>
      </c>
      <c r="B2838" s="32" t="s">
        <v>15644</v>
      </c>
      <c r="C2838" t="s">
        <v>15645</v>
      </c>
      <c r="D2838" s="1">
        <v>46148</v>
      </c>
      <c r="E2838"/>
      <c r="G2838" s="5" t="s">
        <v>2454</v>
      </c>
      <c r="H2838" s="5" t="s">
        <v>2453</v>
      </c>
      <c r="K2838" t="s">
        <v>2473</v>
      </c>
    </row>
    <row r="2839" spans="1:11" x14ac:dyDescent="0.3">
      <c r="A2839" s="33" t="s">
        <v>31</v>
      </c>
      <c r="B2839" s="32" t="s">
        <v>8033</v>
      </c>
      <c r="C2839" t="s">
        <v>8034</v>
      </c>
      <c r="D2839" s="1">
        <v>46148</v>
      </c>
      <c r="E2839"/>
      <c r="G2839" s="5" t="s">
        <v>2454</v>
      </c>
      <c r="H2839" s="5" t="s">
        <v>2453</v>
      </c>
      <c r="K2839" t="s">
        <v>2473</v>
      </c>
    </row>
    <row r="2840" spans="1:11" x14ac:dyDescent="0.3">
      <c r="A2840" s="33" t="s">
        <v>31</v>
      </c>
      <c r="B2840" s="32" t="s">
        <v>15888</v>
      </c>
      <c r="C2840" t="s">
        <v>15889</v>
      </c>
      <c r="D2840" s="1">
        <v>46148</v>
      </c>
      <c r="E2840"/>
      <c r="G2840" s="5" t="s">
        <v>2454</v>
      </c>
      <c r="H2840" s="5" t="s">
        <v>2453</v>
      </c>
      <c r="K2840" t="s">
        <v>2473</v>
      </c>
    </row>
    <row r="2841" spans="1:11" x14ac:dyDescent="0.3">
      <c r="A2841" s="33" t="s">
        <v>31</v>
      </c>
      <c r="B2841" s="32" t="s">
        <v>19451</v>
      </c>
      <c r="C2841" t="s">
        <v>19452</v>
      </c>
      <c r="D2841" s="1">
        <v>46148</v>
      </c>
      <c r="E2841"/>
      <c r="G2841" s="5" t="s">
        <v>2454</v>
      </c>
      <c r="H2841" s="5" t="s">
        <v>2453</v>
      </c>
      <c r="K2841" t="s">
        <v>2473</v>
      </c>
    </row>
    <row r="2842" spans="1:11" x14ac:dyDescent="0.3">
      <c r="A2842" s="33" t="s">
        <v>31</v>
      </c>
      <c r="B2842" s="32" t="s">
        <v>3371</v>
      </c>
      <c r="C2842" t="s">
        <v>3372</v>
      </c>
      <c r="D2842" s="1">
        <v>46148</v>
      </c>
      <c r="E2842"/>
      <c r="G2842" s="5" t="s">
        <v>2454</v>
      </c>
      <c r="H2842" s="5" t="s">
        <v>2453</v>
      </c>
      <c r="K2842" t="s">
        <v>2473</v>
      </c>
    </row>
    <row r="2843" spans="1:11" x14ac:dyDescent="0.3">
      <c r="A2843" s="33" t="s">
        <v>31</v>
      </c>
      <c r="B2843" s="32" t="s">
        <v>19083</v>
      </c>
      <c r="C2843" t="s">
        <v>19084</v>
      </c>
      <c r="D2843" s="1">
        <v>46148</v>
      </c>
      <c r="E2843"/>
      <c r="G2843" s="5" t="s">
        <v>2454</v>
      </c>
      <c r="H2843" s="5" t="s">
        <v>2453</v>
      </c>
      <c r="K2843" t="s">
        <v>2473</v>
      </c>
    </row>
    <row r="2844" spans="1:11" x14ac:dyDescent="0.3">
      <c r="A2844" s="33" t="s">
        <v>31</v>
      </c>
      <c r="B2844" s="32" t="s">
        <v>15588</v>
      </c>
      <c r="C2844" t="s">
        <v>15589</v>
      </c>
      <c r="D2844" s="1">
        <v>46148</v>
      </c>
      <c r="E2844"/>
      <c r="G2844" s="5" t="s">
        <v>2454</v>
      </c>
      <c r="H2844" s="5" t="s">
        <v>2453</v>
      </c>
      <c r="K2844" t="s">
        <v>2473</v>
      </c>
    </row>
    <row r="2845" spans="1:11" x14ac:dyDescent="0.3">
      <c r="A2845" s="33" t="s">
        <v>31</v>
      </c>
      <c r="B2845" s="32" t="s">
        <v>13696</v>
      </c>
      <c r="C2845" t="s">
        <v>13697</v>
      </c>
      <c r="D2845" s="1">
        <v>46148</v>
      </c>
      <c r="E2845"/>
      <c r="G2845" s="5" t="s">
        <v>2454</v>
      </c>
      <c r="H2845" s="5" t="s">
        <v>2453</v>
      </c>
      <c r="K2845" t="s">
        <v>2473</v>
      </c>
    </row>
    <row r="2846" spans="1:11" x14ac:dyDescent="0.3">
      <c r="A2846" s="33" t="s">
        <v>31</v>
      </c>
      <c r="B2846" s="32" t="s">
        <v>15698</v>
      </c>
      <c r="C2846" t="s">
        <v>15699</v>
      </c>
      <c r="D2846" s="1">
        <v>46148</v>
      </c>
      <c r="E2846"/>
      <c r="G2846" s="5" t="s">
        <v>2454</v>
      </c>
      <c r="H2846" s="5" t="s">
        <v>2453</v>
      </c>
      <c r="K2846" t="s">
        <v>2473</v>
      </c>
    </row>
    <row r="2847" spans="1:11" x14ac:dyDescent="0.3">
      <c r="A2847" s="33" t="s">
        <v>31</v>
      </c>
      <c r="B2847" s="32" t="s">
        <v>8454</v>
      </c>
      <c r="C2847" t="s">
        <v>8455</v>
      </c>
      <c r="D2847" s="1">
        <v>46148</v>
      </c>
      <c r="E2847"/>
      <c r="G2847" s="5" t="s">
        <v>2454</v>
      </c>
      <c r="H2847" s="5" t="s">
        <v>2453</v>
      </c>
      <c r="K2847" t="s">
        <v>2473</v>
      </c>
    </row>
    <row r="2848" spans="1:11" x14ac:dyDescent="0.3">
      <c r="A2848" s="33" t="s">
        <v>31</v>
      </c>
      <c r="B2848" s="32" t="s">
        <v>9092</v>
      </c>
      <c r="C2848" t="s">
        <v>9093</v>
      </c>
      <c r="D2848" s="1">
        <v>46148</v>
      </c>
      <c r="E2848"/>
      <c r="G2848" s="5" t="s">
        <v>2454</v>
      </c>
      <c r="H2848" s="5" t="s">
        <v>2453</v>
      </c>
      <c r="K2848" t="s">
        <v>2473</v>
      </c>
    </row>
    <row r="2849" spans="1:11" x14ac:dyDescent="0.3">
      <c r="A2849" s="33" t="s">
        <v>31</v>
      </c>
      <c r="B2849" s="32" t="s">
        <v>15354</v>
      </c>
      <c r="C2849" t="s">
        <v>15355</v>
      </c>
      <c r="D2849" s="1">
        <v>46148</v>
      </c>
      <c r="E2849"/>
      <c r="G2849" s="5" t="s">
        <v>2454</v>
      </c>
      <c r="H2849" s="5" t="s">
        <v>2453</v>
      </c>
      <c r="K2849" t="s">
        <v>2473</v>
      </c>
    </row>
    <row r="2850" spans="1:11" x14ac:dyDescent="0.3">
      <c r="A2850" s="33" t="s">
        <v>31</v>
      </c>
      <c r="B2850" s="32" t="s">
        <v>14954</v>
      </c>
      <c r="C2850" t="s">
        <v>14955</v>
      </c>
      <c r="D2850" s="1">
        <v>46148</v>
      </c>
      <c r="E2850"/>
      <c r="G2850" s="5" t="s">
        <v>2454</v>
      </c>
      <c r="H2850" s="5" t="s">
        <v>2453</v>
      </c>
      <c r="K2850" t="s">
        <v>2473</v>
      </c>
    </row>
    <row r="2851" spans="1:11" x14ac:dyDescent="0.3">
      <c r="A2851" s="33" t="s">
        <v>31</v>
      </c>
      <c r="B2851" s="32" t="s">
        <v>6989</v>
      </c>
      <c r="C2851" t="s">
        <v>6990</v>
      </c>
      <c r="D2851" s="1">
        <v>46148</v>
      </c>
      <c r="E2851"/>
      <c r="G2851" s="5" t="s">
        <v>2454</v>
      </c>
      <c r="H2851" s="5" t="s">
        <v>2453</v>
      </c>
      <c r="K2851" t="s">
        <v>2473</v>
      </c>
    </row>
    <row r="2852" spans="1:11" x14ac:dyDescent="0.3">
      <c r="A2852" s="33" t="s">
        <v>31</v>
      </c>
      <c r="B2852" s="32" t="s">
        <v>19228</v>
      </c>
      <c r="C2852" t="s">
        <v>19229</v>
      </c>
      <c r="D2852" s="1">
        <v>46148</v>
      </c>
      <c r="E2852"/>
      <c r="G2852" s="5" t="s">
        <v>2454</v>
      </c>
      <c r="H2852" s="5" t="s">
        <v>2453</v>
      </c>
      <c r="K2852" t="s">
        <v>2473</v>
      </c>
    </row>
    <row r="2853" spans="1:11" x14ac:dyDescent="0.3">
      <c r="A2853" s="33" t="s">
        <v>31</v>
      </c>
      <c r="B2853" s="32" t="s">
        <v>8288</v>
      </c>
      <c r="C2853" t="s">
        <v>8289</v>
      </c>
      <c r="D2853" s="1">
        <v>46148</v>
      </c>
      <c r="E2853"/>
      <c r="G2853" s="5" t="s">
        <v>2454</v>
      </c>
      <c r="H2853" s="5" t="s">
        <v>2453</v>
      </c>
      <c r="K2853" t="s">
        <v>2473</v>
      </c>
    </row>
    <row r="2854" spans="1:11" x14ac:dyDescent="0.3">
      <c r="A2854" s="33" t="s">
        <v>31</v>
      </c>
      <c r="B2854" s="32" t="s">
        <v>14553</v>
      </c>
      <c r="C2854" t="s">
        <v>14554</v>
      </c>
      <c r="D2854" s="1">
        <v>46148</v>
      </c>
      <c r="E2854"/>
      <c r="G2854" s="5" t="s">
        <v>2454</v>
      </c>
      <c r="H2854" s="5" t="s">
        <v>2453</v>
      </c>
      <c r="K2854" t="s">
        <v>2473</v>
      </c>
    </row>
    <row r="2855" spans="1:11" x14ac:dyDescent="0.3">
      <c r="A2855" s="33" t="s">
        <v>31</v>
      </c>
      <c r="B2855" s="32" t="s">
        <v>7429</v>
      </c>
      <c r="C2855" t="s">
        <v>7430</v>
      </c>
      <c r="D2855" s="1">
        <v>46148</v>
      </c>
      <c r="E2855"/>
      <c r="G2855" s="5" t="s">
        <v>2454</v>
      </c>
      <c r="H2855" s="5" t="s">
        <v>2453</v>
      </c>
      <c r="K2855" t="s">
        <v>2473</v>
      </c>
    </row>
    <row r="2856" spans="1:11" x14ac:dyDescent="0.3">
      <c r="A2856" s="33" t="s">
        <v>31</v>
      </c>
      <c r="B2856" s="32" t="s">
        <v>14104</v>
      </c>
      <c r="C2856" t="s">
        <v>14105</v>
      </c>
      <c r="D2856" s="1">
        <v>46148</v>
      </c>
      <c r="E2856"/>
      <c r="G2856" s="5" t="s">
        <v>2454</v>
      </c>
      <c r="H2856" s="5" t="s">
        <v>2453</v>
      </c>
      <c r="K2856" t="s">
        <v>2473</v>
      </c>
    </row>
    <row r="2857" spans="1:11" x14ac:dyDescent="0.3">
      <c r="A2857" s="33" t="s">
        <v>31</v>
      </c>
      <c r="B2857" s="32" t="s">
        <v>3487</v>
      </c>
      <c r="C2857" t="s">
        <v>3488</v>
      </c>
      <c r="D2857" s="1">
        <v>46148</v>
      </c>
      <c r="E2857"/>
      <c r="G2857" s="5" t="s">
        <v>2454</v>
      </c>
      <c r="H2857" s="5" t="s">
        <v>2453</v>
      </c>
      <c r="K2857" t="s">
        <v>2473</v>
      </c>
    </row>
    <row r="2858" spans="1:11" x14ac:dyDescent="0.3">
      <c r="A2858" s="33" t="s">
        <v>31</v>
      </c>
      <c r="B2858" s="32" t="s">
        <v>9242</v>
      </c>
      <c r="C2858" t="s">
        <v>9243</v>
      </c>
      <c r="D2858" s="1">
        <v>46148</v>
      </c>
      <c r="E2858"/>
      <c r="G2858" s="5" t="s">
        <v>2454</v>
      </c>
      <c r="H2858" s="5" t="s">
        <v>2453</v>
      </c>
      <c r="K2858" t="s">
        <v>2473</v>
      </c>
    </row>
    <row r="2859" spans="1:11" x14ac:dyDescent="0.3">
      <c r="A2859" s="33" t="s">
        <v>31</v>
      </c>
      <c r="B2859" s="32" t="s">
        <v>15074</v>
      </c>
      <c r="C2859" t="s">
        <v>15075</v>
      </c>
      <c r="D2859" s="1">
        <v>46148</v>
      </c>
      <c r="E2859"/>
      <c r="G2859" s="5" t="s">
        <v>2454</v>
      </c>
      <c r="H2859" s="5" t="s">
        <v>2453</v>
      </c>
      <c r="K2859" t="s">
        <v>2473</v>
      </c>
    </row>
    <row r="2860" spans="1:11" x14ac:dyDescent="0.3">
      <c r="A2860" s="33" t="s">
        <v>31</v>
      </c>
      <c r="B2860" s="32" t="s">
        <v>12364</v>
      </c>
      <c r="C2860" t="s">
        <v>12365</v>
      </c>
      <c r="D2860" s="1">
        <v>46148</v>
      </c>
      <c r="E2860"/>
      <c r="G2860" s="5" t="s">
        <v>2454</v>
      </c>
      <c r="H2860" s="5" t="s">
        <v>2453</v>
      </c>
      <c r="K2860" t="s">
        <v>2473</v>
      </c>
    </row>
    <row r="2861" spans="1:11" x14ac:dyDescent="0.3">
      <c r="A2861" s="33" t="s">
        <v>31</v>
      </c>
      <c r="B2861" s="32" t="s">
        <v>4647</v>
      </c>
      <c r="C2861" t="s">
        <v>4648</v>
      </c>
      <c r="D2861" s="1">
        <v>46148</v>
      </c>
      <c r="E2861"/>
      <c r="G2861" s="5" t="s">
        <v>2454</v>
      </c>
      <c r="H2861" s="5" t="s">
        <v>2453</v>
      </c>
      <c r="K2861" t="s">
        <v>2473</v>
      </c>
    </row>
    <row r="2862" spans="1:11" x14ac:dyDescent="0.3">
      <c r="A2862" s="33" t="s">
        <v>31</v>
      </c>
      <c r="B2862" s="32" t="s">
        <v>8972</v>
      </c>
      <c r="C2862" t="s">
        <v>8973</v>
      </c>
      <c r="D2862" s="1">
        <v>46148</v>
      </c>
      <c r="E2862"/>
      <c r="G2862" s="5" t="s">
        <v>2454</v>
      </c>
      <c r="H2862" s="5" t="s">
        <v>2453</v>
      </c>
      <c r="K2862" t="s">
        <v>2473</v>
      </c>
    </row>
    <row r="2863" spans="1:11" x14ac:dyDescent="0.3">
      <c r="A2863" s="33" t="s">
        <v>31</v>
      </c>
      <c r="B2863" s="32" t="s">
        <v>17317</v>
      </c>
      <c r="C2863" t="s">
        <v>17318</v>
      </c>
      <c r="D2863" s="1">
        <v>46148</v>
      </c>
      <c r="E2863"/>
      <c r="G2863" s="5" t="s">
        <v>2454</v>
      </c>
      <c r="H2863" s="5" t="s">
        <v>2453</v>
      </c>
      <c r="K2863" t="s">
        <v>2473</v>
      </c>
    </row>
    <row r="2864" spans="1:11" x14ac:dyDescent="0.3">
      <c r="A2864" s="33" t="s">
        <v>31</v>
      </c>
      <c r="B2864" s="32" t="s">
        <v>9232</v>
      </c>
      <c r="C2864" t="s">
        <v>9233</v>
      </c>
      <c r="D2864" s="1">
        <v>46148</v>
      </c>
      <c r="E2864"/>
      <c r="G2864" s="5" t="s">
        <v>2454</v>
      </c>
      <c r="H2864" s="5" t="s">
        <v>2453</v>
      </c>
      <c r="K2864" t="s">
        <v>2473</v>
      </c>
    </row>
    <row r="2865" spans="1:11" x14ac:dyDescent="0.3">
      <c r="A2865" s="33" t="s">
        <v>31</v>
      </c>
      <c r="B2865" s="32" t="s">
        <v>15136</v>
      </c>
      <c r="C2865" t="s">
        <v>15137</v>
      </c>
      <c r="D2865" s="1">
        <v>46148</v>
      </c>
      <c r="E2865"/>
      <c r="G2865" s="5" t="s">
        <v>2454</v>
      </c>
      <c r="H2865" s="5" t="s">
        <v>2453</v>
      </c>
      <c r="K2865" t="s">
        <v>2473</v>
      </c>
    </row>
    <row r="2866" spans="1:11" x14ac:dyDescent="0.3">
      <c r="A2866" s="33" t="s">
        <v>31</v>
      </c>
      <c r="B2866" s="32" t="s">
        <v>4815</v>
      </c>
      <c r="C2866" t="s">
        <v>4816</v>
      </c>
      <c r="D2866" s="1">
        <v>46148</v>
      </c>
      <c r="E2866"/>
      <c r="G2866" s="5" t="s">
        <v>2454</v>
      </c>
      <c r="H2866" s="5" t="s">
        <v>2453</v>
      </c>
      <c r="K2866" t="s">
        <v>2473</v>
      </c>
    </row>
    <row r="2867" spans="1:11" x14ac:dyDescent="0.3">
      <c r="A2867" s="33" t="s">
        <v>31</v>
      </c>
      <c r="B2867" s="32" t="s">
        <v>4713</v>
      </c>
      <c r="C2867" t="s">
        <v>4714</v>
      </c>
      <c r="D2867" s="1">
        <v>46148</v>
      </c>
      <c r="E2867"/>
      <c r="G2867" s="5" t="s">
        <v>2454</v>
      </c>
      <c r="H2867" s="5" t="s">
        <v>2453</v>
      </c>
      <c r="K2867" t="s">
        <v>2473</v>
      </c>
    </row>
    <row r="2868" spans="1:11" x14ac:dyDescent="0.3">
      <c r="A2868" s="33" t="s">
        <v>31</v>
      </c>
      <c r="B2868" s="32" t="s">
        <v>13148</v>
      </c>
      <c r="C2868" t="s">
        <v>13149</v>
      </c>
      <c r="D2868" s="1">
        <v>46148</v>
      </c>
      <c r="E2868"/>
      <c r="G2868" s="5" t="s">
        <v>2454</v>
      </c>
      <c r="H2868" s="5" t="s">
        <v>2453</v>
      </c>
      <c r="K2868" t="s">
        <v>2473</v>
      </c>
    </row>
    <row r="2869" spans="1:11" x14ac:dyDescent="0.3">
      <c r="A2869" s="33" t="s">
        <v>31</v>
      </c>
      <c r="B2869" s="32" t="s">
        <v>4475</v>
      </c>
      <c r="C2869" t="s">
        <v>4476</v>
      </c>
      <c r="D2869" s="1">
        <v>46148</v>
      </c>
      <c r="E2869"/>
      <c r="G2869" s="5" t="s">
        <v>2454</v>
      </c>
      <c r="H2869" s="5" t="s">
        <v>2453</v>
      </c>
      <c r="K2869" t="s">
        <v>2473</v>
      </c>
    </row>
    <row r="2870" spans="1:11" x14ac:dyDescent="0.3">
      <c r="A2870" s="33" t="s">
        <v>31</v>
      </c>
      <c r="B2870" s="32" t="s">
        <v>18191</v>
      </c>
      <c r="C2870" t="s">
        <v>18192</v>
      </c>
      <c r="D2870" s="1">
        <v>46148</v>
      </c>
      <c r="E2870"/>
      <c r="G2870" s="5" t="s">
        <v>2454</v>
      </c>
      <c r="H2870" s="5" t="s">
        <v>2453</v>
      </c>
      <c r="K2870" t="s">
        <v>2473</v>
      </c>
    </row>
    <row r="2871" spans="1:11" x14ac:dyDescent="0.3">
      <c r="A2871" s="33" t="s">
        <v>31</v>
      </c>
      <c r="B2871" s="32" t="s">
        <v>2829</v>
      </c>
      <c r="C2871" t="s">
        <v>2830</v>
      </c>
      <c r="D2871" s="1">
        <v>46148</v>
      </c>
      <c r="E2871"/>
      <c r="G2871" s="5" t="s">
        <v>2454</v>
      </c>
      <c r="H2871" s="5" t="s">
        <v>2453</v>
      </c>
      <c r="K2871" t="s">
        <v>2473</v>
      </c>
    </row>
    <row r="2872" spans="1:11" x14ac:dyDescent="0.3">
      <c r="A2872" s="33" t="s">
        <v>31</v>
      </c>
      <c r="B2872" s="32" t="s">
        <v>6181</v>
      </c>
      <c r="C2872" t="s">
        <v>6182</v>
      </c>
      <c r="D2872" s="1">
        <v>46148</v>
      </c>
      <c r="E2872"/>
      <c r="G2872" s="5" t="s">
        <v>2454</v>
      </c>
      <c r="H2872" s="5" t="s">
        <v>2453</v>
      </c>
      <c r="K2872" t="s">
        <v>2473</v>
      </c>
    </row>
    <row r="2873" spans="1:11" x14ac:dyDescent="0.3">
      <c r="A2873" s="33" t="s">
        <v>31</v>
      </c>
      <c r="B2873" s="32" t="s">
        <v>13082</v>
      </c>
      <c r="C2873" t="s">
        <v>13083</v>
      </c>
      <c r="D2873" s="1">
        <v>46148</v>
      </c>
      <c r="E2873"/>
      <c r="G2873" s="5" t="s">
        <v>2454</v>
      </c>
      <c r="H2873" s="5" t="s">
        <v>2453</v>
      </c>
      <c r="K2873" t="s">
        <v>2473</v>
      </c>
    </row>
    <row r="2874" spans="1:11" x14ac:dyDescent="0.3">
      <c r="A2874" s="33" t="s">
        <v>31</v>
      </c>
      <c r="B2874" s="32" t="s">
        <v>2835</v>
      </c>
      <c r="C2874" t="s">
        <v>2836</v>
      </c>
      <c r="D2874" s="1">
        <v>46148</v>
      </c>
      <c r="E2874"/>
      <c r="G2874" s="5" t="s">
        <v>2454</v>
      </c>
      <c r="H2874" s="5" t="s">
        <v>2453</v>
      </c>
      <c r="K2874" t="s">
        <v>2473</v>
      </c>
    </row>
    <row r="2875" spans="1:11" x14ac:dyDescent="0.3">
      <c r="A2875" s="33" t="s">
        <v>31</v>
      </c>
      <c r="B2875" s="32" t="s">
        <v>7839</v>
      </c>
      <c r="C2875" t="s">
        <v>7840</v>
      </c>
      <c r="D2875" s="1">
        <v>46148</v>
      </c>
      <c r="E2875"/>
      <c r="G2875" s="5" t="s">
        <v>2454</v>
      </c>
      <c r="H2875" s="5" t="s">
        <v>2453</v>
      </c>
      <c r="K2875" t="s">
        <v>2473</v>
      </c>
    </row>
    <row r="2876" spans="1:11" x14ac:dyDescent="0.3">
      <c r="A2876" s="33" t="s">
        <v>31</v>
      </c>
      <c r="B2876" s="32" t="s">
        <v>4477</v>
      </c>
      <c r="C2876" t="s">
        <v>4478</v>
      </c>
      <c r="D2876" s="1">
        <v>46148</v>
      </c>
      <c r="E2876"/>
      <c r="G2876" s="5" t="s">
        <v>2454</v>
      </c>
      <c r="H2876" s="5" t="s">
        <v>2453</v>
      </c>
      <c r="K2876" t="s">
        <v>2473</v>
      </c>
    </row>
    <row r="2877" spans="1:11" x14ac:dyDescent="0.3">
      <c r="A2877" s="33" t="s">
        <v>31</v>
      </c>
      <c r="B2877" s="32" t="s">
        <v>7509</v>
      </c>
      <c r="C2877" t="s">
        <v>7510</v>
      </c>
      <c r="D2877" s="1">
        <v>46148</v>
      </c>
      <c r="E2877"/>
      <c r="G2877" s="5" t="s">
        <v>2454</v>
      </c>
      <c r="H2877" s="5" t="s">
        <v>2453</v>
      </c>
      <c r="K2877" t="s">
        <v>2473</v>
      </c>
    </row>
    <row r="2878" spans="1:11" x14ac:dyDescent="0.3">
      <c r="A2878" s="33" t="s">
        <v>31</v>
      </c>
      <c r="B2878" s="32" t="s">
        <v>4203</v>
      </c>
      <c r="C2878" t="s">
        <v>4204</v>
      </c>
      <c r="D2878" s="1">
        <v>46148</v>
      </c>
      <c r="E2878"/>
      <c r="G2878" s="5" t="s">
        <v>2454</v>
      </c>
      <c r="H2878" s="5" t="s">
        <v>2453</v>
      </c>
      <c r="K2878" t="s">
        <v>2473</v>
      </c>
    </row>
    <row r="2879" spans="1:11" x14ac:dyDescent="0.3">
      <c r="A2879" s="33" t="s">
        <v>31</v>
      </c>
      <c r="B2879" s="32" t="s">
        <v>7929</v>
      </c>
      <c r="C2879" t="s">
        <v>7930</v>
      </c>
      <c r="D2879" s="1">
        <v>46148</v>
      </c>
      <c r="E2879"/>
      <c r="G2879" s="5" t="s">
        <v>2454</v>
      </c>
      <c r="H2879" s="5" t="s">
        <v>2453</v>
      </c>
      <c r="K2879" t="s">
        <v>2473</v>
      </c>
    </row>
    <row r="2880" spans="1:11" x14ac:dyDescent="0.3">
      <c r="A2880" s="33" t="s">
        <v>31</v>
      </c>
      <c r="B2880" s="32" t="s">
        <v>15264</v>
      </c>
      <c r="C2880" t="s">
        <v>15265</v>
      </c>
      <c r="D2880" s="1">
        <v>46148</v>
      </c>
      <c r="E2880"/>
      <c r="G2880" s="5" t="s">
        <v>2454</v>
      </c>
      <c r="H2880" s="5" t="s">
        <v>2453</v>
      </c>
      <c r="K2880" t="s">
        <v>2473</v>
      </c>
    </row>
    <row r="2881" spans="1:11" x14ac:dyDescent="0.3">
      <c r="A2881" s="33" t="s">
        <v>31</v>
      </c>
      <c r="B2881" s="32" t="s">
        <v>3585</v>
      </c>
      <c r="C2881" t="s">
        <v>3586</v>
      </c>
      <c r="D2881" s="1">
        <v>46148</v>
      </c>
      <c r="E2881"/>
      <c r="G2881" s="5" t="s">
        <v>2454</v>
      </c>
      <c r="H2881" s="5" t="s">
        <v>2453</v>
      </c>
      <c r="K2881" t="s">
        <v>2473</v>
      </c>
    </row>
    <row r="2882" spans="1:11" x14ac:dyDescent="0.3">
      <c r="A2882" s="33" t="s">
        <v>31</v>
      </c>
      <c r="B2882" s="32" t="s">
        <v>11745</v>
      </c>
      <c r="C2882" t="s">
        <v>11746</v>
      </c>
      <c r="D2882" s="1">
        <v>46148</v>
      </c>
      <c r="E2882"/>
      <c r="G2882" s="5" t="s">
        <v>2454</v>
      </c>
      <c r="H2882" s="5" t="s">
        <v>2453</v>
      </c>
      <c r="K2882" t="s">
        <v>2473</v>
      </c>
    </row>
    <row r="2883" spans="1:11" x14ac:dyDescent="0.3">
      <c r="A2883" s="33" t="s">
        <v>31</v>
      </c>
      <c r="B2883" s="32" t="s">
        <v>11557</v>
      </c>
      <c r="C2883" t="s">
        <v>11558</v>
      </c>
      <c r="D2883" s="1">
        <v>46148</v>
      </c>
      <c r="E2883"/>
      <c r="G2883" s="5" t="s">
        <v>2454</v>
      </c>
      <c r="H2883" s="5" t="s">
        <v>2453</v>
      </c>
      <c r="K2883" t="s">
        <v>2473</v>
      </c>
    </row>
    <row r="2884" spans="1:11" x14ac:dyDescent="0.3">
      <c r="A2884" s="33" t="s">
        <v>31</v>
      </c>
      <c r="B2884" s="32" t="s">
        <v>10857</v>
      </c>
      <c r="C2884" t="s">
        <v>10858</v>
      </c>
      <c r="D2884" s="1">
        <v>46148</v>
      </c>
      <c r="E2884"/>
      <c r="G2884" s="5" t="s">
        <v>2454</v>
      </c>
      <c r="H2884" s="5" t="s">
        <v>2453</v>
      </c>
      <c r="K2884" t="s">
        <v>2473</v>
      </c>
    </row>
    <row r="2885" spans="1:11" x14ac:dyDescent="0.3">
      <c r="A2885" s="33" t="s">
        <v>31</v>
      </c>
      <c r="B2885" s="32" t="s">
        <v>11133</v>
      </c>
      <c r="C2885" t="s">
        <v>11134</v>
      </c>
      <c r="D2885" s="1">
        <v>46148</v>
      </c>
      <c r="E2885"/>
      <c r="G2885" s="5" t="s">
        <v>2454</v>
      </c>
      <c r="H2885" s="5" t="s">
        <v>2453</v>
      </c>
      <c r="K2885" t="s">
        <v>2473</v>
      </c>
    </row>
    <row r="2886" spans="1:11" x14ac:dyDescent="0.3">
      <c r="A2886" s="33" t="s">
        <v>31</v>
      </c>
      <c r="B2886" s="32" t="s">
        <v>3941</v>
      </c>
      <c r="C2886" t="s">
        <v>3942</v>
      </c>
      <c r="D2886" s="1">
        <v>46148</v>
      </c>
      <c r="E2886"/>
      <c r="G2886" s="5" t="s">
        <v>2454</v>
      </c>
      <c r="H2886" s="5" t="s">
        <v>2453</v>
      </c>
      <c r="K2886" t="s">
        <v>2473</v>
      </c>
    </row>
    <row r="2887" spans="1:11" x14ac:dyDescent="0.3">
      <c r="A2887" s="33" t="s">
        <v>31</v>
      </c>
      <c r="B2887" s="32" t="s">
        <v>10685</v>
      </c>
      <c r="C2887" t="s">
        <v>10686</v>
      </c>
      <c r="D2887" s="1">
        <v>46148</v>
      </c>
      <c r="E2887"/>
      <c r="G2887" s="5" t="s">
        <v>2454</v>
      </c>
      <c r="H2887" s="5" t="s">
        <v>2453</v>
      </c>
      <c r="K2887" t="s">
        <v>2473</v>
      </c>
    </row>
    <row r="2888" spans="1:11" x14ac:dyDescent="0.3">
      <c r="A2888" s="33" t="s">
        <v>31</v>
      </c>
      <c r="B2888" s="32" t="s">
        <v>6231</v>
      </c>
      <c r="C2888" t="s">
        <v>6232</v>
      </c>
      <c r="D2888" s="1">
        <v>46148</v>
      </c>
      <c r="E2888"/>
      <c r="G2888" s="5" t="s">
        <v>2454</v>
      </c>
      <c r="H2888" s="5" t="s">
        <v>2453</v>
      </c>
      <c r="K2888" t="s">
        <v>2473</v>
      </c>
    </row>
    <row r="2889" spans="1:11" x14ac:dyDescent="0.3">
      <c r="A2889" s="33" t="s">
        <v>31</v>
      </c>
      <c r="B2889" s="32" t="s">
        <v>18865</v>
      </c>
      <c r="C2889" t="s">
        <v>18866</v>
      </c>
      <c r="D2889" s="1">
        <v>46148</v>
      </c>
      <c r="E2889"/>
      <c r="G2889" s="5" t="s">
        <v>2454</v>
      </c>
      <c r="H2889" s="5" t="s">
        <v>2453</v>
      </c>
      <c r="K2889" t="s">
        <v>2473</v>
      </c>
    </row>
    <row r="2890" spans="1:11" x14ac:dyDescent="0.3">
      <c r="A2890" s="33" t="s">
        <v>31</v>
      </c>
      <c r="B2890" s="32" t="s">
        <v>14518</v>
      </c>
      <c r="C2890" t="s">
        <v>14519</v>
      </c>
      <c r="D2890" s="1">
        <v>46148</v>
      </c>
      <c r="E2890"/>
      <c r="G2890" s="5" t="s">
        <v>2454</v>
      </c>
      <c r="H2890" s="5" t="s">
        <v>2453</v>
      </c>
      <c r="K2890" t="s">
        <v>2473</v>
      </c>
    </row>
    <row r="2891" spans="1:11" x14ac:dyDescent="0.3">
      <c r="A2891" s="33" t="s">
        <v>31</v>
      </c>
      <c r="B2891" s="32" t="s">
        <v>16712</v>
      </c>
      <c r="C2891" t="s">
        <v>16713</v>
      </c>
      <c r="D2891" s="1">
        <v>46148</v>
      </c>
      <c r="E2891"/>
      <c r="G2891" s="5" t="s">
        <v>2454</v>
      </c>
      <c r="H2891" s="5" t="s">
        <v>2453</v>
      </c>
      <c r="K2891" t="s">
        <v>2473</v>
      </c>
    </row>
    <row r="2892" spans="1:11" x14ac:dyDescent="0.3">
      <c r="A2892" s="33" t="s">
        <v>31</v>
      </c>
      <c r="B2892" s="32" t="s">
        <v>8242</v>
      </c>
      <c r="C2892" t="s">
        <v>8243</v>
      </c>
      <c r="D2892" s="1">
        <v>46148</v>
      </c>
      <c r="E2892"/>
      <c r="G2892" s="5" t="s">
        <v>2454</v>
      </c>
      <c r="H2892" s="5" t="s">
        <v>2453</v>
      </c>
      <c r="K2892" t="s">
        <v>2473</v>
      </c>
    </row>
    <row r="2893" spans="1:11" x14ac:dyDescent="0.3">
      <c r="A2893" s="33" t="s">
        <v>31</v>
      </c>
      <c r="B2893" s="32" t="s">
        <v>8121</v>
      </c>
      <c r="C2893" t="s">
        <v>8122</v>
      </c>
      <c r="D2893" s="1">
        <v>46148</v>
      </c>
      <c r="E2893"/>
      <c r="G2893" s="5" t="s">
        <v>2454</v>
      </c>
      <c r="H2893" s="5" t="s">
        <v>2453</v>
      </c>
      <c r="K2893" t="s">
        <v>2473</v>
      </c>
    </row>
    <row r="2894" spans="1:11" x14ac:dyDescent="0.3">
      <c r="A2894" s="33" t="s">
        <v>31</v>
      </c>
      <c r="B2894" s="32" t="s">
        <v>17996</v>
      </c>
      <c r="C2894" t="s">
        <v>17997</v>
      </c>
      <c r="D2894" s="1">
        <v>46148</v>
      </c>
      <c r="E2894"/>
      <c r="G2894" s="5" t="s">
        <v>2454</v>
      </c>
      <c r="H2894" s="5" t="s">
        <v>2453</v>
      </c>
      <c r="K2894" t="s">
        <v>2473</v>
      </c>
    </row>
    <row r="2895" spans="1:11" x14ac:dyDescent="0.3">
      <c r="A2895" s="33" t="s">
        <v>31</v>
      </c>
      <c r="B2895" s="32" t="s">
        <v>13484</v>
      </c>
      <c r="C2895" t="s">
        <v>13485</v>
      </c>
      <c r="D2895" s="1">
        <v>46148</v>
      </c>
      <c r="E2895"/>
      <c r="G2895" s="5" t="s">
        <v>2454</v>
      </c>
      <c r="H2895" s="5" t="s">
        <v>2453</v>
      </c>
      <c r="K2895" t="s">
        <v>2473</v>
      </c>
    </row>
    <row r="2896" spans="1:11" x14ac:dyDescent="0.3">
      <c r="A2896" s="33" t="s">
        <v>31</v>
      </c>
      <c r="B2896" s="32" t="s">
        <v>16041</v>
      </c>
      <c r="C2896" t="s">
        <v>16042</v>
      </c>
      <c r="D2896" s="1">
        <v>46148</v>
      </c>
      <c r="E2896"/>
      <c r="G2896" s="5" t="s">
        <v>2454</v>
      </c>
      <c r="H2896" s="5" t="s">
        <v>2453</v>
      </c>
      <c r="K2896" t="s">
        <v>2473</v>
      </c>
    </row>
    <row r="2897" spans="1:11" x14ac:dyDescent="0.3">
      <c r="A2897" s="33" t="s">
        <v>31</v>
      </c>
      <c r="B2897" s="32" t="s">
        <v>3027</v>
      </c>
      <c r="C2897" t="s">
        <v>3028</v>
      </c>
      <c r="D2897" s="1">
        <v>46148</v>
      </c>
      <c r="E2897"/>
      <c r="G2897" s="5" t="s">
        <v>2454</v>
      </c>
      <c r="H2897" s="5" t="s">
        <v>2453</v>
      </c>
      <c r="K2897" t="s">
        <v>2473</v>
      </c>
    </row>
    <row r="2898" spans="1:11" x14ac:dyDescent="0.3">
      <c r="A2898" s="33" t="s">
        <v>31</v>
      </c>
      <c r="B2898" s="32" t="s">
        <v>5825</v>
      </c>
      <c r="C2898" t="s">
        <v>5826</v>
      </c>
      <c r="D2898" s="1">
        <v>46148</v>
      </c>
      <c r="E2898"/>
      <c r="G2898" s="5" t="s">
        <v>2454</v>
      </c>
      <c r="H2898" s="5" t="s">
        <v>2453</v>
      </c>
      <c r="K2898" t="s">
        <v>2473</v>
      </c>
    </row>
    <row r="2899" spans="1:11" x14ac:dyDescent="0.3">
      <c r="A2899" s="33" t="s">
        <v>31</v>
      </c>
      <c r="B2899" s="32" t="s">
        <v>18540</v>
      </c>
      <c r="C2899" t="s">
        <v>18541</v>
      </c>
      <c r="D2899" s="1">
        <v>46148</v>
      </c>
      <c r="E2899"/>
      <c r="G2899" s="5" t="s">
        <v>2454</v>
      </c>
      <c r="H2899" s="5" t="s">
        <v>2453</v>
      </c>
      <c r="K2899" t="s">
        <v>2473</v>
      </c>
    </row>
    <row r="2900" spans="1:11" x14ac:dyDescent="0.3">
      <c r="A2900" s="33" t="s">
        <v>31</v>
      </c>
      <c r="B2900" s="32" t="s">
        <v>3069</v>
      </c>
      <c r="C2900" t="s">
        <v>3070</v>
      </c>
      <c r="D2900" s="1">
        <v>46148</v>
      </c>
      <c r="E2900"/>
      <c r="G2900" s="5" t="s">
        <v>2454</v>
      </c>
      <c r="H2900" s="5" t="s">
        <v>2453</v>
      </c>
      <c r="K2900" t="s">
        <v>2473</v>
      </c>
    </row>
    <row r="2901" spans="1:11" x14ac:dyDescent="0.3">
      <c r="A2901" s="33" t="s">
        <v>31</v>
      </c>
      <c r="B2901" s="32" t="s">
        <v>4429</v>
      </c>
      <c r="C2901" t="s">
        <v>4430</v>
      </c>
      <c r="D2901" s="1">
        <v>46148</v>
      </c>
      <c r="E2901"/>
      <c r="G2901" s="5" t="s">
        <v>2454</v>
      </c>
      <c r="H2901" s="5" t="s">
        <v>2453</v>
      </c>
      <c r="K2901" t="s">
        <v>2473</v>
      </c>
    </row>
    <row r="2902" spans="1:11" x14ac:dyDescent="0.3">
      <c r="A2902" s="33" t="s">
        <v>31</v>
      </c>
      <c r="B2902" s="32" t="s">
        <v>2895</v>
      </c>
      <c r="C2902" t="s">
        <v>2896</v>
      </c>
      <c r="D2902" s="1">
        <v>46148</v>
      </c>
      <c r="E2902"/>
      <c r="G2902" s="5" t="s">
        <v>2454</v>
      </c>
      <c r="H2902" s="5" t="s">
        <v>2453</v>
      </c>
      <c r="K2902" t="s">
        <v>2473</v>
      </c>
    </row>
    <row r="2903" spans="1:11" x14ac:dyDescent="0.3">
      <c r="A2903" s="33" t="s">
        <v>31</v>
      </c>
      <c r="B2903" s="32" t="s">
        <v>18731</v>
      </c>
      <c r="C2903" t="s">
        <v>18732</v>
      </c>
      <c r="D2903" s="1">
        <v>46148</v>
      </c>
      <c r="E2903"/>
      <c r="G2903" s="5" t="s">
        <v>2454</v>
      </c>
      <c r="H2903" s="5" t="s">
        <v>2453</v>
      </c>
      <c r="K2903" t="s">
        <v>2473</v>
      </c>
    </row>
    <row r="2904" spans="1:11" x14ac:dyDescent="0.3">
      <c r="A2904" s="33" t="s">
        <v>31</v>
      </c>
      <c r="B2904" s="32" t="s">
        <v>12752</v>
      </c>
      <c r="C2904" t="s">
        <v>12753</v>
      </c>
      <c r="D2904" s="1">
        <v>46148</v>
      </c>
      <c r="E2904"/>
      <c r="G2904" s="5" t="s">
        <v>2454</v>
      </c>
      <c r="H2904" s="5" t="s">
        <v>2453</v>
      </c>
      <c r="K2904" t="s">
        <v>2473</v>
      </c>
    </row>
    <row r="2905" spans="1:11" x14ac:dyDescent="0.3">
      <c r="A2905" s="33" t="s">
        <v>31</v>
      </c>
      <c r="B2905" s="32" t="s">
        <v>11767</v>
      </c>
      <c r="C2905" t="s">
        <v>11768</v>
      </c>
      <c r="D2905" s="1">
        <v>46148</v>
      </c>
      <c r="E2905"/>
      <c r="G2905" s="5" t="s">
        <v>2454</v>
      </c>
      <c r="H2905" s="5" t="s">
        <v>2453</v>
      </c>
      <c r="K2905" t="s">
        <v>2473</v>
      </c>
    </row>
    <row r="2906" spans="1:11" x14ac:dyDescent="0.3">
      <c r="A2906" s="33" t="s">
        <v>31</v>
      </c>
      <c r="B2906" s="32" t="s">
        <v>4443</v>
      </c>
      <c r="C2906" t="s">
        <v>4444</v>
      </c>
      <c r="D2906" s="1">
        <v>46148</v>
      </c>
      <c r="E2906"/>
      <c r="G2906" s="5" t="s">
        <v>2454</v>
      </c>
      <c r="H2906" s="5" t="s">
        <v>2453</v>
      </c>
      <c r="K2906" t="s">
        <v>2473</v>
      </c>
    </row>
    <row r="2907" spans="1:11" x14ac:dyDescent="0.3">
      <c r="A2907" s="33" t="s">
        <v>31</v>
      </c>
      <c r="B2907" s="32" t="s">
        <v>10172</v>
      </c>
      <c r="C2907" t="s">
        <v>10173</v>
      </c>
      <c r="D2907" s="1">
        <v>46148</v>
      </c>
      <c r="E2907"/>
      <c r="G2907" s="5" t="s">
        <v>2454</v>
      </c>
      <c r="H2907" s="5" t="s">
        <v>2453</v>
      </c>
      <c r="K2907" t="s">
        <v>2473</v>
      </c>
    </row>
    <row r="2908" spans="1:11" x14ac:dyDescent="0.3">
      <c r="A2908" s="33" t="s">
        <v>31</v>
      </c>
      <c r="B2908" s="32" t="s">
        <v>16425</v>
      </c>
      <c r="C2908" t="s">
        <v>16426</v>
      </c>
      <c r="D2908" s="1">
        <v>46148</v>
      </c>
      <c r="E2908"/>
      <c r="G2908" s="5" t="s">
        <v>2454</v>
      </c>
      <c r="H2908" s="5" t="s">
        <v>2453</v>
      </c>
      <c r="K2908" t="s">
        <v>2473</v>
      </c>
    </row>
    <row r="2909" spans="1:11" x14ac:dyDescent="0.3">
      <c r="A2909" s="33" t="s">
        <v>31</v>
      </c>
      <c r="B2909" s="32" t="s">
        <v>18139</v>
      </c>
      <c r="C2909" t="s">
        <v>18140</v>
      </c>
      <c r="D2909" s="1">
        <v>46148</v>
      </c>
      <c r="E2909"/>
      <c r="G2909" s="5" t="s">
        <v>2454</v>
      </c>
      <c r="H2909" s="5" t="s">
        <v>2453</v>
      </c>
      <c r="K2909" t="s">
        <v>2473</v>
      </c>
    </row>
    <row r="2910" spans="1:11" x14ac:dyDescent="0.3">
      <c r="A2910" s="33" t="s">
        <v>31</v>
      </c>
      <c r="B2910" s="32" t="s">
        <v>18285</v>
      </c>
      <c r="C2910" t="s">
        <v>18286</v>
      </c>
      <c r="D2910" s="1">
        <v>46148</v>
      </c>
      <c r="E2910"/>
      <c r="G2910" s="5" t="s">
        <v>2454</v>
      </c>
      <c r="H2910" s="5" t="s">
        <v>2453</v>
      </c>
      <c r="K2910" t="s">
        <v>2473</v>
      </c>
    </row>
    <row r="2911" spans="1:11" x14ac:dyDescent="0.3">
      <c r="A2911" s="33" t="s">
        <v>31</v>
      </c>
      <c r="B2911" s="32" t="s">
        <v>9764</v>
      </c>
      <c r="C2911" t="s">
        <v>9765</v>
      </c>
      <c r="D2911" s="1">
        <v>46148</v>
      </c>
      <c r="E2911"/>
      <c r="G2911" s="5" t="s">
        <v>2454</v>
      </c>
      <c r="H2911" s="5" t="s">
        <v>2453</v>
      </c>
      <c r="K2911" t="s">
        <v>2473</v>
      </c>
    </row>
    <row r="2912" spans="1:11" x14ac:dyDescent="0.3">
      <c r="A2912" s="33" t="s">
        <v>31</v>
      </c>
      <c r="B2912" s="32" t="s">
        <v>8850</v>
      </c>
      <c r="C2912" t="s">
        <v>8851</v>
      </c>
      <c r="D2912" s="1">
        <v>46148</v>
      </c>
      <c r="E2912"/>
      <c r="G2912" s="5" t="s">
        <v>2454</v>
      </c>
      <c r="H2912" s="5" t="s">
        <v>2453</v>
      </c>
      <c r="K2912" t="s">
        <v>2473</v>
      </c>
    </row>
    <row r="2913" spans="1:11" x14ac:dyDescent="0.3">
      <c r="A2913" s="33" t="s">
        <v>31</v>
      </c>
      <c r="B2913" s="32" t="s">
        <v>19437</v>
      </c>
      <c r="C2913" t="s">
        <v>19438</v>
      </c>
      <c r="D2913" s="1">
        <v>46148</v>
      </c>
      <c r="E2913"/>
      <c r="G2913" s="5" t="s">
        <v>2454</v>
      </c>
      <c r="H2913" s="5" t="s">
        <v>2453</v>
      </c>
      <c r="K2913" t="s">
        <v>2473</v>
      </c>
    </row>
    <row r="2914" spans="1:11" x14ac:dyDescent="0.3">
      <c r="A2914" s="33" t="s">
        <v>31</v>
      </c>
      <c r="B2914" s="32" t="s">
        <v>3905</v>
      </c>
      <c r="C2914" t="s">
        <v>3906</v>
      </c>
      <c r="D2914" s="1">
        <v>46148</v>
      </c>
      <c r="E2914"/>
      <c r="G2914" s="5" t="s">
        <v>2454</v>
      </c>
      <c r="H2914" s="5" t="s">
        <v>2453</v>
      </c>
      <c r="K2914" t="s">
        <v>2473</v>
      </c>
    </row>
    <row r="2915" spans="1:11" x14ac:dyDescent="0.3">
      <c r="A2915" s="33" t="s">
        <v>31</v>
      </c>
      <c r="B2915" s="32" t="s">
        <v>16867</v>
      </c>
      <c r="C2915" t="s">
        <v>16868</v>
      </c>
      <c r="D2915" s="1">
        <v>46148</v>
      </c>
      <c r="E2915"/>
      <c r="G2915" s="5" t="s">
        <v>2454</v>
      </c>
      <c r="H2915" s="5" t="s">
        <v>2453</v>
      </c>
      <c r="K2915" t="s">
        <v>2473</v>
      </c>
    </row>
    <row r="2916" spans="1:11" x14ac:dyDescent="0.3">
      <c r="A2916" s="33" t="s">
        <v>31</v>
      </c>
      <c r="B2916" s="32" t="s">
        <v>8055</v>
      </c>
      <c r="C2916" t="s">
        <v>8056</v>
      </c>
      <c r="D2916" s="1">
        <v>46148</v>
      </c>
      <c r="E2916"/>
      <c r="G2916" s="5" t="s">
        <v>2454</v>
      </c>
      <c r="H2916" s="5" t="s">
        <v>2453</v>
      </c>
      <c r="K2916" t="s">
        <v>2473</v>
      </c>
    </row>
    <row r="2917" spans="1:11" x14ac:dyDescent="0.3">
      <c r="A2917" s="33" t="s">
        <v>31</v>
      </c>
      <c r="B2917" s="32" t="s">
        <v>13074</v>
      </c>
      <c r="C2917" t="s">
        <v>13075</v>
      </c>
      <c r="D2917" s="1">
        <v>46148</v>
      </c>
      <c r="E2917"/>
      <c r="G2917" s="5" t="s">
        <v>2454</v>
      </c>
      <c r="H2917" s="5" t="s">
        <v>2453</v>
      </c>
      <c r="K2917" t="s">
        <v>2473</v>
      </c>
    </row>
    <row r="2918" spans="1:11" x14ac:dyDescent="0.3">
      <c r="A2918" s="33" t="s">
        <v>31</v>
      </c>
      <c r="B2918" s="32" t="s">
        <v>11469</v>
      </c>
      <c r="C2918" t="s">
        <v>11470</v>
      </c>
      <c r="D2918" s="1">
        <v>46148</v>
      </c>
      <c r="E2918"/>
      <c r="G2918" s="5" t="s">
        <v>2454</v>
      </c>
      <c r="H2918" s="5" t="s">
        <v>2453</v>
      </c>
      <c r="K2918" t="s">
        <v>2473</v>
      </c>
    </row>
    <row r="2919" spans="1:11" x14ac:dyDescent="0.3">
      <c r="A2919" s="33" t="s">
        <v>31</v>
      </c>
      <c r="B2919" s="32" t="s">
        <v>7749</v>
      </c>
      <c r="C2919" t="s">
        <v>7750</v>
      </c>
      <c r="D2919" s="1">
        <v>46148</v>
      </c>
      <c r="E2919"/>
      <c r="G2919" s="5" t="s">
        <v>2454</v>
      </c>
      <c r="H2919" s="5" t="s">
        <v>2453</v>
      </c>
      <c r="K2919" t="s">
        <v>2473</v>
      </c>
    </row>
    <row r="2920" spans="1:11" x14ac:dyDescent="0.3">
      <c r="A2920" s="33" t="s">
        <v>31</v>
      </c>
      <c r="B2920" s="32" t="s">
        <v>14436</v>
      </c>
      <c r="C2920" t="s">
        <v>14437</v>
      </c>
      <c r="D2920" s="1">
        <v>46148</v>
      </c>
      <c r="E2920"/>
      <c r="G2920" s="5" t="s">
        <v>2454</v>
      </c>
      <c r="H2920" s="5" t="s">
        <v>2453</v>
      </c>
      <c r="K2920" t="s">
        <v>2473</v>
      </c>
    </row>
    <row r="2921" spans="1:11" x14ac:dyDescent="0.3">
      <c r="A2921" s="33" t="s">
        <v>31</v>
      </c>
      <c r="B2921" s="32" t="s">
        <v>12234</v>
      </c>
      <c r="C2921" t="s">
        <v>12235</v>
      </c>
      <c r="D2921" s="1">
        <v>46148</v>
      </c>
      <c r="E2921"/>
      <c r="G2921" s="5" t="s">
        <v>2454</v>
      </c>
      <c r="H2921" s="5" t="s">
        <v>2453</v>
      </c>
      <c r="K2921" t="s">
        <v>2473</v>
      </c>
    </row>
    <row r="2922" spans="1:11" x14ac:dyDescent="0.3">
      <c r="A2922" s="33" t="s">
        <v>31</v>
      </c>
      <c r="B2922" s="32" t="s">
        <v>7249</v>
      </c>
      <c r="C2922" t="s">
        <v>7250</v>
      </c>
      <c r="D2922" s="1">
        <v>46148</v>
      </c>
      <c r="E2922"/>
      <c r="G2922" s="5" t="s">
        <v>2454</v>
      </c>
      <c r="H2922" s="5" t="s">
        <v>2453</v>
      </c>
      <c r="K2922" t="s">
        <v>2473</v>
      </c>
    </row>
    <row r="2923" spans="1:11" x14ac:dyDescent="0.3">
      <c r="A2923" s="33" t="s">
        <v>31</v>
      </c>
      <c r="B2923" s="32" t="s">
        <v>4323</v>
      </c>
      <c r="C2923" t="s">
        <v>4324</v>
      </c>
      <c r="D2923" s="1">
        <v>46148</v>
      </c>
      <c r="E2923"/>
      <c r="G2923" s="5" t="s">
        <v>2454</v>
      </c>
      <c r="H2923" s="5" t="s">
        <v>2453</v>
      </c>
      <c r="K2923" t="s">
        <v>2473</v>
      </c>
    </row>
    <row r="2924" spans="1:11" x14ac:dyDescent="0.3">
      <c r="A2924" s="33" t="s">
        <v>31</v>
      </c>
      <c r="B2924" s="32" t="s">
        <v>16995</v>
      </c>
      <c r="C2924" t="s">
        <v>16996</v>
      </c>
      <c r="D2924" s="1">
        <v>46148</v>
      </c>
      <c r="E2924"/>
      <c r="G2924" s="5" t="s">
        <v>2454</v>
      </c>
      <c r="H2924" s="5" t="s">
        <v>2453</v>
      </c>
      <c r="K2924" t="s">
        <v>2473</v>
      </c>
    </row>
    <row r="2925" spans="1:11" x14ac:dyDescent="0.3">
      <c r="A2925" s="38" t="s">
        <v>13</v>
      </c>
      <c r="B2925" t="s">
        <v>614</v>
      </c>
      <c r="C2925" t="s">
        <v>1777</v>
      </c>
      <c r="D2925" s="1">
        <v>42824</v>
      </c>
    </row>
    <row r="2926" spans="1:11" x14ac:dyDescent="0.3">
      <c r="A2926" s="33" t="s">
        <v>31</v>
      </c>
      <c r="B2926" s="32" t="s">
        <v>16429</v>
      </c>
      <c r="C2926" t="s">
        <v>16430</v>
      </c>
      <c r="D2926" s="1">
        <v>46148</v>
      </c>
      <c r="E2926"/>
      <c r="G2926" s="5" t="s">
        <v>2454</v>
      </c>
      <c r="H2926" s="5" t="s">
        <v>2453</v>
      </c>
      <c r="K2926" t="s">
        <v>2473</v>
      </c>
    </row>
    <row r="2927" spans="1:11" x14ac:dyDescent="0.3">
      <c r="A2927" s="33" t="s">
        <v>31</v>
      </c>
      <c r="B2927" s="32" t="s">
        <v>3369</v>
      </c>
      <c r="C2927" t="s">
        <v>3370</v>
      </c>
      <c r="D2927" s="1">
        <v>46148</v>
      </c>
      <c r="E2927"/>
      <c r="G2927" s="5" t="s">
        <v>2454</v>
      </c>
      <c r="H2927" s="5" t="s">
        <v>2453</v>
      </c>
      <c r="K2927" t="s">
        <v>2473</v>
      </c>
    </row>
    <row r="2928" spans="1:11" x14ac:dyDescent="0.3">
      <c r="A2928" s="33" t="s">
        <v>31</v>
      </c>
      <c r="B2928" s="32" t="s">
        <v>2805</v>
      </c>
      <c r="C2928" t="s">
        <v>2806</v>
      </c>
      <c r="D2928" s="1">
        <v>46148</v>
      </c>
      <c r="E2928"/>
      <c r="G2928" s="5" t="s">
        <v>2454</v>
      </c>
      <c r="H2928" s="5" t="s">
        <v>2453</v>
      </c>
      <c r="K2928" t="s">
        <v>2473</v>
      </c>
    </row>
    <row r="2929" spans="1:11" x14ac:dyDescent="0.3">
      <c r="A2929" s="33" t="s">
        <v>31</v>
      </c>
      <c r="B2929" s="32" t="s">
        <v>7311</v>
      </c>
      <c r="C2929" t="s">
        <v>7312</v>
      </c>
      <c r="D2929" s="1">
        <v>46148</v>
      </c>
      <c r="E2929"/>
      <c r="G2929" s="5" t="s">
        <v>2454</v>
      </c>
      <c r="H2929" s="5" t="s">
        <v>2453</v>
      </c>
      <c r="K2929" t="s">
        <v>2473</v>
      </c>
    </row>
    <row r="2930" spans="1:11" x14ac:dyDescent="0.3">
      <c r="A2930" s="33" t="s">
        <v>31</v>
      </c>
      <c r="B2930" s="32" t="s">
        <v>10791</v>
      </c>
      <c r="C2930" t="s">
        <v>10792</v>
      </c>
      <c r="D2930" s="1">
        <v>46148</v>
      </c>
      <c r="E2930"/>
      <c r="G2930" s="5" t="s">
        <v>2454</v>
      </c>
      <c r="H2930" s="5" t="s">
        <v>2453</v>
      </c>
      <c r="K2930" t="s">
        <v>2473</v>
      </c>
    </row>
    <row r="2931" spans="1:11" x14ac:dyDescent="0.3">
      <c r="A2931" s="33" t="s">
        <v>31</v>
      </c>
      <c r="B2931" s="32" t="s">
        <v>9028</v>
      </c>
      <c r="C2931" t="s">
        <v>9029</v>
      </c>
      <c r="D2931" s="1">
        <v>46148</v>
      </c>
      <c r="E2931"/>
      <c r="G2931" s="5" t="s">
        <v>2454</v>
      </c>
      <c r="H2931" s="5" t="s">
        <v>2453</v>
      </c>
      <c r="K2931" t="s">
        <v>2473</v>
      </c>
    </row>
    <row r="2932" spans="1:11" x14ac:dyDescent="0.3">
      <c r="A2932" s="33" t="s">
        <v>31</v>
      </c>
      <c r="B2932" s="32" t="s">
        <v>7801</v>
      </c>
      <c r="C2932" t="s">
        <v>7802</v>
      </c>
      <c r="D2932" s="1">
        <v>46148</v>
      </c>
      <c r="E2932"/>
      <c r="G2932" s="5" t="s">
        <v>2454</v>
      </c>
      <c r="H2932" s="5" t="s">
        <v>2453</v>
      </c>
      <c r="K2932" t="s">
        <v>2473</v>
      </c>
    </row>
    <row r="2933" spans="1:11" x14ac:dyDescent="0.3">
      <c r="A2933" s="33" t="s">
        <v>31</v>
      </c>
      <c r="B2933" s="32" t="s">
        <v>10454</v>
      </c>
      <c r="C2933" t="s">
        <v>10455</v>
      </c>
      <c r="D2933" s="1">
        <v>46148</v>
      </c>
      <c r="E2933"/>
      <c r="G2933" s="5" t="s">
        <v>2454</v>
      </c>
      <c r="H2933" s="5" t="s">
        <v>2453</v>
      </c>
      <c r="K2933" t="s">
        <v>2473</v>
      </c>
    </row>
    <row r="2934" spans="1:11" x14ac:dyDescent="0.3">
      <c r="A2934" s="33" t="s">
        <v>31</v>
      </c>
      <c r="B2934" s="32" t="s">
        <v>18711</v>
      </c>
      <c r="C2934" t="s">
        <v>18712</v>
      </c>
      <c r="D2934" s="1">
        <v>46148</v>
      </c>
      <c r="E2934"/>
      <c r="G2934" s="5" t="s">
        <v>2454</v>
      </c>
      <c r="H2934" s="5" t="s">
        <v>2453</v>
      </c>
      <c r="K2934" t="s">
        <v>2473</v>
      </c>
    </row>
    <row r="2935" spans="1:11" x14ac:dyDescent="0.3">
      <c r="A2935" s="33" t="s">
        <v>31</v>
      </c>
      <c r="B2935" s="32" t="s">
        <v>9848</v>
      </c>
      <c r="C2935" t="s">
        <v>9849</v>
      </c>
      <c r="D2935" s="1">
        <v>46148</v>
      </c>
      <c r="E2935"/>
      <c r="G2935" s="5" t="s">
        <v>2454</v>
      </c>
      <c r="H2935" s="5" t="s">
        <v>2453</v>
      </c>
      <c r="K2935" t="s">
        <v>2473</v>
      </c>
    </row>
    <row r="2936" spans="1:11" x14ac:dyDescent="0.3">
      <c r="A2936" s="33" t="s">
        <v>31</v>
      </c>
      <c r="B2936" s="32" t="s">
        <v>9612</v>
      </c>
      <c r="C2936" t="s">
        <v>9613</v>
      </c>
      <c r="D2936" s="1">
        <v>46148</v>
      </c>
      <c r="E2936"/>
      <c r="G2936" s="5" t="s">
        <v>2454</v>
      </c>
      <c r="H2936" s="5" t="s">
        <v>2453</v>
      </c>
      <c r="K2936" t="s">
        <v>2473</v>
      </c>
    </row>
    <row r="2937" spans="1:11" x14ac:dyDescent="0.3">
      <c r="A2937" s="33" t="s">
        <v>31</v>
      </c>
      <c r="B2937" s="32" t="s">
        <v>15366</v>
      </c>
      <c r="C2937" t="s">
        <v>15367</v>
      </c>
      <c r="D2937" s="1">
        <v>46148</v>
      </c>
      <c r="E2937"/>
      <c r="G2937" s="5" t="s">
        <v>2454</v>
      </c>
      <c r="H2937" s="5" t="s">
        <v>2453</v>
      </c>
      <c r="K2937" t="s">
        <v>2473</v>
      </c>
    </row>
    <row r="2938" spans="1:11" x14ac:dyDescent="0.3">
      <c r="A2938" s="33" t="s">
        <v>31</v>
      </c>
      <c r="B2938" s="32" t="s">
        <v>13750</v>
      </c>
      <c r="C2938" t="s">
        <v>13751</v>
      </c>
      <c r="D2938" s="1">
        <v>46148</v>
      </c>
      <c r="E2938"/>
      <c r="G2938" s="5" t="s">
        <v>2454</v>
      </c>
      <c r="H2938" s="5" t="s">
        <v>2453</v>
      </c>
      <c r="K2938" t="s">
        <v>2473</v>
      </c>
    </row>
    <row r="2939" spans="1:11" x14ac:dyDescent="0.3">
      <c r="A2939" s="33" t="s">
        <v>31</v>
      </c>
      <c r="B2939" s="32" t="s">
        <v>17475</v>
      </c>
      <c r="C2939" t="s">
        <v>17476</v>
      </c>
      <c r="D2939" s="1">
        <v>46148</v>
      </c>
      <c r="E2939"/>
      <c r="G2939" s="5" t="s">
        <v>2454</v>
      </c>
      <c r="H2939" s="5" t="s">
        <v>2453</v>
      </c>
      <c r="K2939" t="s">
        <v>2473</v>
      </c>
    </row>
    <row r="2940" spans="1:11" x14ac:dyDescent="0.3">
      <c r="A2940" s="33" t="s">
        <v>31</v>
      </c>
      <c r="B2940" s="32" t="s">
        <v>8173</v>
      </c>
      <c r="C2940" t="s">
        <v>8174</v>
      </c>
      <c r="D2940" s="1">
        <v>46148</v>
      </c>
      <c r="E2940"/>
      <c r="G2940" s="5" t="s">
        <v>2454</v>
      </c>
      <c r="H2940" s="5" t="s">
        <v>2453</v>
      </c>
      <c r="K2940" t="s">
        <v>2473</v>
      </c>
    </row>
    <row r="2941" spans="1:11" x14ac:dyDescent="0.3">
      <c r="A2941" s="33" t="s">
        <v>31</v>
      </c>
      <c r="B2941" s="32" t="s">
        <v>6975</v>
      </c>
      <c r="C2941" t="s">
        <v>6976</v>
      </c>
      <c r="D2941" s="1">
        <v>46148</v>
      </c>
      <c r="E2941"/>
      <c r="G2941" s="5" t="s">
        <v>2454</v>
      </c>
      <c r="H2941" s="5" t="s">
        <v>2453</v>
      </c>
      <c r="K2941" t="s">
        <v>2473</v>
      </c>
    </row>
    <row r="2942" spans="1:11" x14ac:dyDescent="0.3">
      <c r="A2942" s="33" t="s">
        <v>31</v>
      </c>
      <c r="B2942" s="32" t="s">
        <v>11633</v>
      </c>
      <c r="C2942" t="s">
        <v>11634</v>
      </c>
      <c r="D2942" s="1">
        <v>46148</v>
      </c>
      <c r="E2942"/>
      <c r="G2942" s="5" t="s">
        <v>2454</v>
      </c>
      <c r="H2942" s="5" t="s">
        <v>2453</v>
      </c>
      <c r="K2942" t="s">
        <v>2473</v>
      </c>
    </row>
    <row r="2943" spans="1:11" x14ac:dyDescent="0.3">
      <c r="A2943" s="33" t="s">
        <v>31</v>
      </c>
      <c r="B2943" s="32" t="s">
        <v>4247</v>
      </c>
      <c r="C2943" t="s">
        <v>4248</v>
      </c>
      <c r="D2943" s="1">
        <v>46148</v>
      </c>
      <c r="E2943"/>
      <c r="G2943" s="5" t="s">
        <v>2454</v>
      </c>
      <c r="H2943" s="5" t="s">
        <v>2453</v>
      </c>
      <c r="K2943" t="s">
        <v>2473</v>
      </c>
    </row>
    <row r="2944" spans="1:11" x14ac:dyDescent="0.3">
      <c r="A2944" s="33" t="s">
        <v>31</v>
      </c>
      <c r="B2944" s="32" t="s">
        <v>8109</v>
      </c>
      <c r="C2944" t="s">
        <v>8110</v>
      </c>
      <c r="D2944" s="1">
        <v>46148</v>
      </c>
      <c r="E2944"/>
      <c r="G2944" s="5" t="s">
        <v>2454</v>
      </c>
      <c r="H2944" s="5" t="s">
        <v>2453</v>
      </c>
      <c r="K2944" t="s">
        <v>2473</v>
      </c>
    </row>
    <row r="2945" spans="1:11" x14ac:dyDescent="0.3">
      <c r="A2945" s="33" t="s">
        <v>31</v>
      </c>
      <c r="B2945" s="32" t="s">
        <v>8091</v>
      </c>
      <c r="C2945" t="s">
        <v>8092</v>
      </c>
      <c r="D2945" s="1">
        <v>46148</v>
      </c>
      <c r="E2945"/>
      <c r="G2945" s="5" t="s">
        <v>2454</v>
      </c>
      <c r="H2945" s="5" t="s">
        <v>2453</v>
      </c>
      <c r="K2945" t="s">
        <v>2473</v>
      </c>
    </row>
    <row r="2946" spans="1:11" x14ac:dyDescent="0.3">
      <c r="A2946" s="33" t="s">
        <v>31</v>
      </c>
      <c r="B2946" s="32" t="s">
        <v>7491</v>
      </c>
      <c r="C2946" t="s">
        <v>7492</v>
      </c>
      <c r="D2946" s="1">
        <v>46148</v>
      </c>
      <c r="E2946"/>
      <c r="G2946" s="5" t="s">
        <v>2454</v>
      </c>
      <c r="H2946" s="5" t="s">
        <v>2453</v>
      </c>
      <c r="K2946" t="s">
        <v>2473</v>
      </c>
    </row>
    <row r="2947" spans="1:11" x14ac:dyDescent="0.3">
      <c r="A2947" s="33" t="s">
        <v>31</v>
      </c>
      <c r="B2947" s="32" t="s">
        <v>12634</v>
      </c>
      <c r="C2947" t="s">
        <v>12635</v>
      </c>
      <c r="D2947" s="1">
        <v>46148</v>
      </c>
      <c r="E2947"/>
      <c r="G2947" s="5" t="s">
        <v>2454</v>
      </c>
      <c r="H2947" s="5" t="s">
        <v>2453</v>
      </c>
      <c r="K2947" t="s">
        <v>2473</v>
      </c>
    </row>
    <row r="2948" spans="1:11" x14ac:dyDescent="0.3">
      <c r="A2948" s="33" t="s">
        <v>31</v>
      </c>
      <c r="B2948" s="32" t="s">
        <v>12114</v>
      </c>
      <c r="C2948" t="s">
        <v>12115</v>
      </c>
      <c r="D2948" s="1">
        <v>46148</v>
      </c>
      <c r="E2948"/>
      <c r="G2948" s="5" t="s">
        <v>2454</v>
      </c>
      <c r="H2948" s="5" t="s">
        <v>2453</v>
      </c>
      <c r="K2948" t="s">
        <v>2473</v>
      </c>
    </row>
    <row r="2949" spans="1:11" x14ac:dyDescent="0.3">
      <c r="A2949" s="33" t="s">
        <v>31</v>
      </c>
      <c r="B2949" s="32" t="s">
        <v>14446</v>
      </c>
      <c r="C2949" t="s">
        <v>14447</v>
      </c>
      <c r="D2949" s="1">
        <v>46148</v>
      </c>
      <c r="E2949"/>
      <c r="G2949" s="5" t="s">
        <v>2454</v>
      </c>
      <c r="H2949" s="5" t="s">
        <v>2453</v>
      </c>
      <c r="K2949" t="s">
        <v>2473</v>
      </c>
    </row>
    <row r="2950" spans="1:11" x14ac:dyDescent="0.3">
      <c r="A2950" s="33" t="s">
        <v>31</v>
      </c>
      <c r="B2950" s="32" t="s">
        <v>8898</v>
      </c>
      <c r="C2950" t="s">
        <v>8899</v>
      </c>
      <c r="D2950" s="1">
        <v>46148</v>
      </c>
      <c r="E2950"/>
      <c r="G2950" s="5" t="s">
        <v>2454</v>
      </c>
      <c r="H2950" s="5" t="s">
        <v>2453</v>
      </c>
      <c r="K2950" t="s">
        <v>2473</v>
      </c>
    </row>
    <row r="2951" spans="1:11" x14ac:dyDescent="0.3">
      <c r="A2951" s="33" t="s">
        <v>31</v>
      </c>
      <c r="B2951" s="32" t="s">
        <v>16939</v>
      </c>
      <c r="C2951" t="s">
        <v>16940</v>
      </c>
      <c r="D2951" s="1">
        <v>46148</v>
      </c>
      <c r="E2951"/>
      <c r="G2951" s="5" t="s">
        <v>2454</v>
      </c>
      <c r="H2951" s="5" t="s">
        <v>2453</v>
      </c>
      <c r="K2951" t="s">
        <v>2473</v>
      </c>
    </row>
    <row r="2952" spans="1:11" x14ac:dyDescent="0.3">
      <c r="A2952" s="33" t="s">
        <v>31</v>
      </c>
      <c r="B2952" s="32" t="s">
        <v>17777</v>
      </c>
      <c r="C2952" t="s">
        <v>17778</v>
      </c>
      <c r="D2952" s="1">
        <v>46148</v>
      </c>
      <c r="E2952"/>
      <c r="G2952" s="5" t="s">
        <v>2454</v>
      </c>
      <c r="H2952" s="5" t="s">
        <v>2453</v>
      </c>
      <c r="K2952" t="s">
        <v>2473</v>
      </c>
    </row>
    <row r="2953" spans="1:11" x14ac:dyDescent="0.3">
      <c r="A2953" s="33" t="s">
        <v>31</v>
      </c>
      <c r="B2953" s="32" t="s">
        <v>9890</v>
      </c>
      <c r="C2953" t="s">
        <v>9891</v>
      </c>
      <c r="D2953" s="1">
        <v>46148</v>
      </c>
      <c r="E2953"/>
      <c r="G2953" s="5" t="s">
        <v>2454</v>
      </c>
      <c r="H2953" s="5" t="s">
        <v>2453</v>
      </c>
      <c r="K2953" t="s">
        <v>2473</v>
      </c>
    </row>
    <row r="2954" spans="1:11" x14ac:dyDescent="0.3">
      <c r="A2954" s="33" t="s">
        <v>31</v>
      </c>
      <c r="B2954" s="32" t="s">
        <v>12348</v>
      </c>
      <c r="C2954" t="s">
        <v>12349</v>
      </c>
      <c r="D2954" s="1">
        <v>46148</v>
      </c>
      <c r="E2954"/>
      <c r="G2954" s="5" t="s">
        <v>2454</v>
      </c>
      <c r="H2954" s="5" t="s">
        <v>2453</v>
      </c>
      <c r="K2954" t="s">
        <v>2473</v>
      </c>
    </row>
    <row r="2955" spans="1:11" x14ac:dyDescent="0.3">
      <c r="A2955" s="33" t="s">
        <v>31</v>
      </c>
      <c r="B2955" s="32" t="s">
        <v>15050</v>
      </c>
      <c r="C2955" t="s">
        <v>15051</v>
      </c>
      <c r="D2955" s="1">
        <v>46148</v>
      </c>
      <c r="E2955"/>
      <c r="G2955" s="5" t="s">
        <v>2454</v>
      </c>
      <c r="H2955" s="5" t="s">
        <v>2453</v>
      </c>
      <c r="K2955" t="s">
        <v>2473</v>
      </c>
    </row>
    <row r="2956" spans="1:11" x14ac:dyDescent="0.3">
      <c r="A2956" s="33" t="s">
        <v>31</v>
      </c>
      <c r="B2956" s="32" t="s">
        <v>14832</v>
      </c>
      <c r="C2956" t="s">
        <v>14833</v>
      </c>
      <c r="D2956" s="1">
        <v>46148</v>
      </c>
      <c r="E2956"/>
      <c r="G2956" s="5" t="s">
        <v>2454</v>
      </c>
      <c r="H2956" s="5" t="s">
        <v>2453</v>
      </c>
      <c r="K2956" t="s">
        <v>2473</v>
      </c>
    </row>
    <row r="2957" spans="1:11" x14ac:dyDescent="0.3">
      <c r="A2957" s="33" t="s">
        <v>31</v>
      </c>
      <c r="B2957" s="32" t="s">
        <v>12230</v>
      </c>
      <c r="C2957" t="s">
        <v>12231</v>
      </c>
      <c r="D2957" s="1">
        <v>46148</v>
      </c>
      <c r="E2957"/>
      <c r="G2957" s="5" t="s">
        <v>2454</v>
      </c>
      <c r="H2957" s="5" t="s">
        <v>2453</v>
      </c>
      <c r="K2957" t="s">
        <v>2473</v>
      </c>
    </row>
    <row r="2958" spans="1:11" x14ac:dyDescent="0.3">
      <c r="A2958" s="33" t="s">
        <v>31</v>
      </c>
      <c r="B2958" s="32" t="s">
        <v>16004</v>
      </c>
      <c r="C2958" t="s">
        <v>16005</v>
      </c>
      <c r="D2958" s="1">
        <v>46148</v>
      </c>
      <c r="E2958"/>
      <c r="G2958" s="5" t="s">
        <v>2454</v>
      </c>
      <c r="H2958" s="5" t="s">
        <v>2453</v>
      </c>
      <c r="K2958" t="s">
        <v>2473</v>
      </c>
    </row>
    <row r="2959" spans="1:11" x14ac:dyDescent="0.3">
      <c r="A2959" s="33" t="s">
        <v>31</v>
      </c>
      <c r="B2959" s="32" t="s">
        <v>9400</v>
      </c>
      <c r="C2959" t="s">
        <v>9401</v>
      </c>
      <c r="D2959" s="1">
        <v>46148</v>
      </c>
      <c r="E2959"/>
      <c r="G2959" s="5" t="s">
        <v>2454</v>
      </c>
      <c r="H2959" s="5" t="s">
        <v>2453</v>
      </c>
      <c r="K2959" t="s">
        <v>2473</v>
      </c>
    </row>
    <row r="2960" spans="1:11" x14ac:dyDescent="0.3">
      <c r="A2960" s="33" t="s">
        <v>31</v>
      </c>
      <c r="B2960" s="32" t="s">
        <v>10126</v>
      </c>
      <c r="C2960" t="s">
        <v>10127</v>
      </c>
      <c r="D2960" s="1">
        <v>46148</v>
      </c>
      <c r="E2960"/>
      <c r="G2960" s="5" t="s">
        <v>2454</v>
      </c>
      <c r="H2960" s="5" t="s">
        <v>2453</v>
      </c>
      <c r="K2960" t="s">
        <v>2473</v>
      </c>
    </row>
    <row r="2961" spans="1:11" x14ac:dyDescent="0.3">
      <c r="A2961" s="33" t="s">
        <v>31</v>
      </c>
      <c r="B2961" s="32" t="s">
        <v>9876</v>
      </c>
      <c r="C2961" t="s">
        <v>9877</v>
      </c>
      <c r="D2961" s="1">
        <v>46148</v>
      </c>
      <c r="E2961"/>
      <c r="G2961" s="5" t="s">
        <v>2454</v>
      </c>
      <c r="H2961" s="5" t="s">
        <v>2453</v>
      </c>
      <c r="K2961" t="s">
        <v>2473</v>
      </c>
    </row>
    <row r="2962" spans="1:11" x14ac:dyDescent="0.3">
      <c r="A2962" s="33" t="s">
        <v>31</v>
      </c>
      <c r="B2962" s="32" t="s">
        <v>8664</v>
      </c>
      <c r="C2962" t="s">
        <v>8665</v>
      </c>
      <c r="D2962" s="1">
        <v>46148</v>
      </c>
      <c r="E2962"/>
      <c r="G2962" s="5" t="s">
        <v>2454</v>
      </c>
      <c r="H2962" s="5" t="s">
        <v>2453</v>
      </c>
      <c r="K2962" t="s">
        <v>2473</v>
      </c>
    </row>
    <row r="2963" spans="1:11" x14ac:dyDescent="0.3">
      <c r="A2963" s="33" t="s">
        <v>31</v>
      </c>
      <c r="B2963" s="32" t="s">
        <v>10281</v>
      </c>
      <c r="C2963" t="s">
        <v>10282</v>
      </c>
      <c r="D2963" s="1">
        <v>46148</v>
      </c>
      <c r="E2963"/>
      <c r="G2963" s="5" t="s">
        <v>2454</v>
      </c>
      <c r="H2963" s="5" t="s">
        <v>2453</v>
      </c>
      <c r="K2963" t="s">
        <v>2473</v>
      </c>
    </row>
    <row r="2964" spans="1:11" x14ac:dyDescent="0.3">
      <c r="A2964" s="33" t="s">
        <v>31</v>
      </c>
      <c r="B2964" s="32" t="s">
        <v>19170</v>
      </c>
      <c r="C2964" t="s">
        <v>19171</v>
      </c>
      <c r="D2964" s="1">
        <v>46148</v>
      </c>
      <c r="E2964"/>
      <c r="G2964" s="5" t="s">
        <v>2454</v>
      </c>
      <c r="H2964" s="5" t="s">
        <v>2453</v>
      </c>
      <c r="K2964" t="s">
        <v>2473</v>
      </c>
    </row>
    <row r="2965" spans="1:11" x14ac:dyDescent="0.3">
      <c r="A2965" s="33" t="s">
        <v>31</v>
      </c>
      <c r="B2965" s="32" t="s">
        <v>12416</v>
      </c>
      <c r="C2965" t="s">
        <v>12417</v>
      </c>
      <c r="D2965" s="1">
        <v>46148</v>
      </c>
      <c r="E2965"/>
      <c r="G2965" s="5" t="s">
        <v>2454</v>
      </c>
      <c r="H2965" s="5" t="s">
        <v>2453</v>
      </c>
      <c r="K2965" t="s">
        <v>2473</v>
      </c>
    </row>
    <row r="2966" spans="1:11" x14ac:dyDescent="0.3">
      <c r="A2966" s="33" t="s">
        <v>31</v>
      </c>
      <c r="B2966" s="32" t="s">
        <v>12218</v>
      </c>
      <c r="C2966" t="s">
        <v>12219</v>
      </c>
      <c r="D2966" s="1">
        <v>46148</v>
      </c>
      <c r="E2966"/>
      <c r="G2966" s="5" t="s">
        <v>2454</v>
      </c>
      <c r="H2966" s="5" t="s">
        <v>2453</v>
      </c>
      <c r="K2966" t="s">
        <v>2473</v>
      </c>
    </row>
    <row r="2967" spans="1:11" x14ac:dyDescent="0.3">
      <c r="A2967" s="33" t="s">
        <v>31</v>
      </c>
      <c r="B2967" s="32" t="s">
        <v>15852</v>
      </c>
      <c r="C2967" t="s">
        <v>15853</v>
      </c>
      <c r="D2967" s="1">
        <v>46148</v>
      </c>
      <c r="E2967"/>
      <c r="G2967" s="5" t="s">
        <v>2454</v>
      </c>
      <c r="H2967" s="5" t="s">
        <v>2453</v>
      </c>
      <c r="K2967" t="s">
        <v>2473</v>
      </c>
    </row>
    <row r="2968" spans="1:11" x14ac:dyDescent="0.3">
      <c r="A2968" s="33" t="s">
        <v>31</v>
      </c>
      <c r="B2968" s="32" t="s">
        <v>7141</v>
      </c>
      <c r="C2968" t="s">
        <v>7142</v>
      </c>
      <c r="D2968" s="1">
        <v>46148</v>
      </c>
      <c r="E2968"/>
      <c r="G2968" s="5" t="s">
        <v>2454</v>
      </c>
      <c r="H2968" s="5" t="s">
        <v>2453</v>
      </c>
      <c r="K2968" t="s">
        <v>2473</v>
      </c>
    </row>
    <row r="2969" spans="1:11" x14ac:dyDescent="0.3">
      <c r="A2969" s="33" t="s">
        <v>31</v>
      </c>
      <c r="B2969" s="32" t="s">
        <v>8890</v>
      </c>
      <c r="C2969" t="s">
        <v>8891</v>
      </c>
      <c r="D2969" s="1">
        <v>46148</v>
      </c>
      <c r="E2969"/>
      <c r="G2969" s="5" t="s">
        <v>2454</v>
      </c>
      <c r="H2969" s="5" t="s">
        <v>2453</v>
      </c>
      <c r="K2969" t="s">
        <v>2473</v>
      </c>
    </row>
    <row r="2970" spans="1:11" x14ac:dyDescent="0.3">
      <c r="A2970" s="33" t="s">
        <v>31</v>
      </c>
      <c r="B2970" s="32" t="s">
        <v>19270</v>
      </c>
      <c r="C2970" t="s">
        <v>19271</v>
      </c>
      <c r="D2970" s="1">
        <v>46148</v>
      </c>
      <c r="E2970"/>
      <c r="G2970" s="5" t="s">
        <v>2454</v>
      </c>
      <c r="H2970" s="5" t="s">
        <v>2453</v>
      </c>
      <c r="K2970" t="s">
        <v>2473</v>
      </c>
    </row>
    <row r="2971" spans="1:11" x14ac:dyDescent="0.3">
      <c r="A2971" s="33" t="s">
        <v>31</v>
      </c>
      <c r="B2971" s="32" t="s">
        <v>9784</v>
      </c>
      <c r="C2971" t="s">
        <v>9785</v>
      </c>
      <c r="D2971" s="1">
        <v>46148</v>
      </c>
      <c r="E2971"/>
      <c r="G2971" s="5" t="s">
        <v>2454</v>
      </c>
      <c r="H2971" s="5" t="s">
        <v>2453</v>
      </c>
      <c r="K2971" t="s">
        <v>2473</v>
      </c>
    </row>
    <row r="2972" spans="1:11" x14ac:dyDescent="0.3">
      <c r="A2972" s="33" t="s">
        <v>31</v>
      </c>
      <c r="B2972" s="32" t="s">
        <v>11583</v>
      </c>
      <c r="C2972" t="s">
        <v>11584</v>
      </c>
      <c r="D2972" s="1">
        <v>46148</v>
      </c>
      <c r="E2972"/>
      <c r="G2972" s="5" t="s">
        <v>2454</v>
      </c>
      <c r="H2972" s="5" t="s">
        <v>2453</v>
      </c>
      <c r="K2972" t="s">
        <v>2473</v>
      </c>
    </row>
    <row r="2973" spans="1:11" x14ac:dyDescent="0.3">
      <c r="A2973" s="33" t="s">
        <v>31</v>
      </c>
      <c r="B2973" s="32" t="s">
        <v>15374</v>
      </c>
      <c r="C2973" t="s">
        <v>15375</v>
      </c>
      <c r="D2973" s="1">
        <v>46148</v>
      </c>
      <c r="E2973"/>
      <c r="G2973" s="5" t="s">
        <v>2454</v>
      </c>
      <c r="H2973" s="5" t="s">
        <v>2453</v>
      </c>
      <c r="K2973" t="s">
        <v>2473</v>
      </c>
    </row>
    <row r="2974" spans="1:11" x14ac:dyDescent="0.3">
      <c r="A2974" s="33" t="s">
        <v>31</v>
      </c>
      <c r="B2974" s="32" t="s">
        <v>2817</v>
      </c>
      <c r="C2974" t="s">
        <v>2818</v>
      </c>
      <c r="D2974" s="1">
        <v>46148</v>
      </c>
      <c r="E2974"/>
      <c r="G2974" s="5" t="s">
        <v>2454</v>
      </c>
      <c r="H2974" s="5" t="s">
        <v>2453</v>
      </c>
      <c r="K2974" t="s">
        <v>2473</v>
      </c>
    </row>
    <row r="2975" spans="1:11" x14ac:dyDescent="0.3">
      <c r="A2975" s="33" t="s">
        <v>31</v>
      </c>
      <c r="B2975" s="32" t="s">
        <v>9148</v>
      </c>
      <c r="C2975" t="s">
        <v>9149</v>
      </c>
      <c r="D2975" s="1">
        <v>46148</v>
      </c>
      <c r="E2975"/>
      <c r="G2975" s="5" t="s">
        <v>2454</v>
      </c>
      <c r="H2975" s="5" t="s">
        <v>2453</v>
      </c>
      <c r="K2975" t="s">
        <v>2473</v>
      </c>
    </row>
    <row r="2976" spans="1:11" x14ac:dyDescent="0.3">
      <c r="A2976" s="33" t="s">
        <v>31</v>
      </c>
      <c r="B2976" s="32" t="s">
        <v>15668</v>
      </c>
      <c r="C2976" t="s">
        <v>15669</v>
      </c>
      <c r="D2976" s="1">
        <v>46148</v>
      </c>
      <c r="E2976"/>
      <c r="G2976" s="5" t="s">
        <v>2454</v>
      </c>
      <c r="H2976" s="5" t="s">
        <v>2453</v>
      </c>
      <c r="K2976" t="s">
        <v>2473</v>
      </c>
    </row>
    <row r="2977" spans="1:11" x14ac:dyDescent="0.3">
      <c r="A2977" s="33" t="s">
        <v>31</v>
      </c>
      <c r="B2977" s="32" t="s">
        <v>9502</v>
      </c>
      <c r="C2977" t="s">
        <v>9503</v>
      </c>
      <c r="D2977" s="1">
        <v>46148</v>
      </c>
      <c r="E2977"/>
      <c r="G2977" s="5" t="s">
        <v>2454</v>
      </c>
      <c r="H2977" s="5" t="s">
        <v>2453</v>
      </c>
      <c r="K2977" t="s">
        <v>2473</v>
      </c>
    </row>
    <row r="2978" spans="1:11" x14ac:dyDescent="0.3">
      <c r="A2978" s="33" t="s">
        <v>31</v>
      </c>
      <c r="B2978" s="32" t="s">
        <v>12082</v>
      </c>
      <c r="C2978" t="s">
        <v>12083</v>
      </c>
      <c r="D2978" s="1">
        <v>46148</v>
      </c>
      <c r="E2978"/>
      <c r="G2978" s="5" t="s">
        <v>2454</v>
      </c>
      <c r="H2978" s="5" t="s">
        <v>2453</v>
      </c>
      <c r="K2978" t="s">
        <v>2473</v>
      </c>
    </row>
    <row r="2979" spans="1:11" x14ac:dyDescent="0.3">
      <c r="A2979" s="33" t="s">
        <v>31</v>
      </c>
      <c r="B2979" s="32" t="s">
        <v>9620</v>
      </c>
      <c r="C2979" t="s">
        <v>9621</v>
      </c>
      <c r="D2979" s="1">
        <v>46148</v>
      </c>
      <c r="E2979"/>
      <c r="G2979" s="5" t="s">
        <v>2454</v>
      </c>
      <c r="H2979" s="5" t="s">
        <v>2453</v>
      </c>
      <c r="K2979" t="s">
        <v>2473</v>
      </c>
    </row>
    <row r="2980" spans="1:11" x14ac:dyDescent="0.3">
      <c r="A2980" s="33" t="s">
        <v>31</v>
      </c>
      <c r="B2980" s="32" t="s">
        <v>16740</v>
      </c>
      <c r="C2980" t="s">
        <v>16741</v>
      </c>
      <c r="D2980" s="1">
        <v>46148</v>
      </c>
      <c r="E2980"/>
      <c r="G2980" s="5" t="s">
        <v>2454</v>
      </c>
      <c r="H2980" s="5" t="s">
        <v>2453</v>
      </c>
      <c r="K2980" t="s">
        <v>2473</v>
      </c>
    </row>
    <row r="2981" spans="1:11" x14ac:dyDescent="0.3">
      <c r="A2981" s="33" t="s">
        <v>31</v>
      </c>
      <c r="B2981" s="32" t="s">
        <v>15772</v>
      </c>
      <c r="C2981" t="s">
        <v>15773</v>
      </c>
      <c r="D2981" s="1">
        <v>46148</v>
      </c>
      <c r="E2981"/>
      <c r="G2981" s="5" t="s">
        <v>2454</v>
      </c>
      <c r="H2981" s="5" t="s">
        <v>2453</v>
      </c>
      <c r="K2981" t="s">
        <v>2473</v>
      </c>
    </row>
    <row r="2982" spans="1:11" x14ac:dyDescent="0.3">
      <c r="A2982" s="33" t="s">
        <v>31</v>
      </c>
      <c r="B2982" s="32" t="s">
        <v>13274</v>
      </c>
      <c r="C2982" t="s">
        <v>13275</v>
      </c>
      <c r="D2982" s="1">
        <v>46148</v>
      </c>
      <c r="E2982"/>
      <c r="G2982" s="5" t="s">
        <v>2454</v>
      </c>
      <c r="H2982" s="5" t="s">
        <v>2453</v>
      </c>
      <c r="K2982" t="s">
        <v>2473</v>
      </c>
    </row>
    <row r="2983" spans="1:11" x14ac:dyDescent="0.3">
      <c r="A2983" s="33" t="s">
        <v>31</v>
      </c>
      <c r="B2983" s="32" t="s">
        <v>13830</v>
      </c>
      <c r="C2983" t="s">
        <v>13831</v>
      </c>
      <c r="D2983" s="1">
        <v>46148</v>
      </c>
      <c r="E2983"/>
      <c r="G2983" s="5" t="s">
        <v>2454</v>
      </c>
      <c r="H2983" s="5" t="s">
        <v>2453</v>
      </c>
      <c r="K2983" t="s">
        <v>2473</v>
      </c>
    </row>
    <row r="2984" spans="1:11" x14ac:dyDescent="0.3">
      <c r="A2984" s="33" t="s">
        <v>31</v>
      </c>
      <c r="B2984" s="32" t="s">
        <v>17755</v>
      </c>
      <c r="C2984" t="s">
        <v>17756</v>
      </c>
      <c r="D2984" s="1">
        <v>46148</v>
      </c>
      <c r="E2984"/>
      <c r="G2984" s="5" t="s">
        <v>2454</v>
      </c>
      <c r="H2984" s="5" t="s">
        <v>2453</v>
      </c>
      <c r="K2984" t="s">
        <v>2473</v>
      </c>
    </row>
    <row r="2985" spans="1:11" x14ac:dyDescent="0.3">
      <c r="A2985" s="33" t="s">
        <v>31</v>
      </c>
      <c r="B2985" s="32" t="s">
        <v>15844</v>
      </c>
      <c r="C2985" t="s">
        <v>15845</v>
      </c>
      <c r="D2985" s="1">
        <v>46148</v>
      </c>
      <c r="E2985"/>
      <c r="G2985" s="5" t="s">
        <v>2454</v>
      </c>
      <c r="H2985" s="5" t="s">
        <v>2453</v>
      </c>
      <c r="K2985" t="s">
        <v>2473</v>
      </c>
    </row>
    <row r="2986" spans="1:11" x14ac:dyDescent="0.3">
      <c r="A2986" s="33" t="s">
        <v>31</v>
      </c>
      <c r="B2986" s="32" t="s">
        <v>9256</v>
      </c>
      <c r="C2986" t="s">
        <v>9257</v>
      </c>
      <c r="D2986" s="1">
        <v>46148</v>
      </c>
      <c r="E2986"/>
      <c r="G2986" s="5" t="s">
        <v>2454</v>
      </c>
      <c r="H2986" s="5" t="s">
        <v>2453</v>
      </c>
      <c r="K2986" t="s">
        <v>2473</v>
      </c>
    </row>
    <row r="2987" spans="1:11" x14ac:dyDescent="0.3">
      <c r="A2987" s="33" t="s">
        <v>31</v>
      </c>
      <c r="B2987" s="32" t="s">
        <v>18971</v>
      </c>
      <c r="C2987" t="s">
        <v>18972</v>
      </c>
      <c r="D2987" s="1">
        <v>46148</v>
      </c>
      <c r="E2987"/>
      <c r="G2987" s="5" t="s">
        <v>2454</v>
      </c>
      <c r="H2987" s="5" t="s">
        <v>2453</v>
      </c>
      <c r="K2987" t="s">
        <v>2473</v>
      </c>
    </row>
    <row r="2988" spans="1:11" x14ac:dyDescent="0.3">
      <c r="A2988" s="33" t="s">
        <v>31</v>
      </c>
      <c r="B2988" s="32" t="s">
        <v>15896</v>
      </c>
      <c r="C2988" t="s">
        <v>15897</v>
      </c>
      <c r="D2988" s="1">
        <v>46148</v>
      </c>
      <c r="E2988"/>
      <c r="G2988" s="5" t="s">
        <v>2454</v>
      </c>
      <c r="H2988" s="5" t="s">
        <v>2453</v>
      </c>
      <c r="K2988" t="s">
        <v>2473</v>
      </c>
    </row>
    <row r="2989" spans="1:11" x14ac:dyDescent="0.3">
      <c r="A2989" s="33" t="s">
        <v>31</v>
      </c>
      <c r="B2989" s="32" t="s">
        <v>15516</v>
      </c>
      <c r="C2989" t="s">
        <v>15517</v>
      </c>
      <c r="D2989" s="1">
        <v>46148</v>
      </c>
      <c r="E2989"/>
      <c r="G2989" s="5" t="s">
        <v>2454</v>
      </c>
      <c r="H2989" s="5" t="s">
        <v>2453</v>
      </c>
      <c r="K2989" t="s">
        <v>2473</v>
      </c>
    </row>
    <row r="2990" spans="1:11" x14ac:dyDescent="0.3">
      <c r="A2990" s="33" t="s">
        <v>31</v>
      </c>
      <c r="B2990" s="32" t="s">
        <v>15984</v>
      </c>
      <c r="C2990" t="s">
        <v>15985</v>
      </c>
      <c r="D2990" s="1">
        <v>46148</v>
      </c>
      <c r="E2990"/>
      <c r="G2990" s="5" t="s">
        <v>2454</v>
      </c>
      <c r="H2990" s="5" t="s">
        <v>2453</v>
      </c>
      <c r="K2990" t="s">
        <v>2473</v>
      </c>
    </row>
    <row r="2991" spans="1:11" x14ac:dyDescent="0.3">
      <c r="A2991" s="33" t="s">
        <v>31</v>
      </c>
      <c r="B2991" s="32" t="s">
        <v>4675</v>
      </c>
      <c r="C2991" t="s">
        <v>4676</v>
      </c>
      <c r="D2991" s="1">
        <v>46148</v>
      </c>
      <c r="E2991"/>
      <c r="G2991" s="5" t="s">
        <v>2454</v>
      </c>
      <c r="H2991" s="5" t="s">
        <v>2453</v>
      </c>
      <c r="K2991" t="s">
        <v>2473</v>
      </c>
    </row>
    <row r="2992" spans="1:11" x14ac:dyDescent="0.3">
      <c r="A2992" s="33" t="s">
        <v>31</v>
      </c>
      <c r="B2992" s="32" t="s">
        <v>19384</v>
      </c>
      <c r="C2992" t="s">
        <v>19385</v>
      </c>
      <c r="D2992" s="1">
        <v>46148</v>
      </c>
      <c r="E2992"/>
      <c r="G2992" s="5" t="s">
        <v>2454</v>
      </c>
      <c r="H2992" s="5" t="s">
        <v>2453</v>
      </c>
      <c r="K2992" t="s">
        <v>2473</v>
      </c>
    </row>
    <row r="2993" spans="1:11" x14ac:dyDescent="0.3">
      <c r="A2993" s="33" t="s">
        <v>31</v>
      </c>
      <c r="B2993" s="32" t="s">
        <v>15596</v>
      </c>
      <c r="C2993" t="s">
        <v>15597</v>
      </c>
      <c r="D2993" s="1">
        <v>46148</v>
      </c>
      <c r="E2993"/>
      <c r="G2993" s="5" t="s">
        <v>2454</v>
      </c>
      <c r="H2993" s="5" t="s">
        <v>2453</v>
      </c>
      <c r="K2993" t="s">
        <v>2473</v>
      </c>
    </row>
    <row r="2994" spans="1:11" x14ac:dyDescent="0.3">
      <c r="A2994" s="33" t="s">
        <v>31</v>
      </c>
      <c r="B2994" s="32" t="s">
        <v>6291</v>
      </c>
      <c r="C2994" t="s">
        <v>6292</v>
      </c>
      <c r="D2994" s="1">
        <v>46148</v>
      </c>
      <c r="E2994"/>
      <c r="G2994" s="5" t="s">
        <v>2454</v>
      </c>
      <c r="H2994" s="5" t="s">
        <v>2453</v>
      </c>
      <c r="K2994" t="s">
        <v>2473</v>
      </c>
    </row>
    <row r="2995" spans="1:11" x14ac:dyDescent="0.3">
      <c r="A2995" s="33" t="s">
        <v>31</v>
      </c>
      <c r="B2995" s="32" t="s">
        <v>16625</v>
      </c>
      <c r="C2995" t="s">
        <v>16626</v>
      </c>
      <c r="D2995" s="1">
        <v>46148</v>
      </c>
      <c r="E2995"/>
      <c r="G2995" s="5" t="s">
        <v>2454</v>
      </c>
      <c r="H2995" s="5" t="s">
        <v>2453</v>
      </c>
      <c r="K2995" t="s">
        <v>2473</v>
      </c>
    </row>
    <row r="2996" spans="1:11" x14ac:dyDescent="0.3">
      <c r="A2996" s="33" t="s">
        <v>31</v>
      </c>
      <c r="B2996" s="32" t="s">
        <v>3529</v>
      </c>
      <c r="C2996" t="s">
        <v>3530</v>
      </c>
      <c r="D2996" s="1">
        <v>46148</v>
      </c>
      <c r="E2996"/>
      <c r="G2996" s="5" t="s">
        <v>2454</v>
      </c>
      <c r="H2996" s="5" t="s">
        <v>2453</v>
      </c>
      <c r="K2996" t="s">
        <v>2473</v>
      </c>
    </row>
    <row r="2997" spans="1:11" x14ac:dyDescent="0.3">
      <c r="A2997" s="33" t="s">
        <v>31</v>
      </c>
      <c r="B2997" s="32" t="s">
        <v>11234</v>
      </c>
      <c r="C2997" t="s">
        <v>11235</v>
      </c>
      <c r="D2997" s="1">
        <v>46148</v>
      </c>
      <c r="E2997"/>
      <c r="G2997" s="5" t="s">
        <v>2454</v>
      </c>
      <c r="H2997" s="5" t="s">
        <v>2453</v>
      </c>
      <c r="K2997" t="s">
        <v>2473</v>
      </c>
    </row>
    <row r="2998" spans="1:11" x14ac:dyDescent="0.3">
      <c r="A2998" s="33" t="s">
        <v>31</v>
      </c>
      <c r="B2998" s="32" t="s">
        <v>14044</v>
      </c>
      <c r="C2998" t="s">
        <v>14045</v>
      </c>
      <c r="D2998" s="1">
        <v>46148</v>
      </c>
      <c r="E2998"/>
      <c r="G2998" s="5" t="s">
        <v>2454</v>
      </c>
      <c r="H2998" s="5" t="s">
        <v>2453</v>
      </c>
      <c r="K2998" t="s">
        <v>2473</v>
      </c>
    </row>
    <row r="2999" spans="1:11" x14ac:dyDescent="0.3">
      <c r="A2999" s="33" t="s">
        <v>31</v>
      </c>
      <c r="B2999" s="32" t="s">
        <v>4425</v>
      </c>
      <c r="C2999" t="s">
        <v>4426</v>
      </c>
      <c r="D2999" s="1">
        <v>46148</v>
      </c>
      <c r="E2999"/>
      <c r="G2999" s="5" t="s">
        <v>2454</v>
      </c>
      <c r="H2999" s="5" t="s">
        <v>2453</v>
      </c>
      <c r="K2999" t="s">
        <v>2473</v>
      </c>
    </row>
    <row r="3000" spans="1:11" x14ac:dyDescent="0.3">
      <c r="A3000" s="33" t="s">
        <v>31</v>
      </c>
      <c r="B3000" s="32" t="s">
        <v>14208</v>
      </c>
      <c r="C3000" t="s">
        <v>14209</v>
      </c>
      <c r="D3000" s="1">
        <v>46148</v>
      </c>
      <c r="E3000"/>
      <c r="G3000" s="5" t="s">
        <v>2454</v>
      </c>
      <c r="H3000" s="5" t="s">
        <v>2453</v>
      </c>
      <c r="K3000" t="s">
        <v>2473</v>
      </c>
    </row>
    <row r="3001" spans="1:11" x14ac:dyDescent="0.3">
      <c r="A3001" s="33" t="s">
        <v>31</v>
      </c>
      <c r="B3001" s="32" t="s">
        <v>19081</v>
      </c>
      <c r="C3001" t="s">
        <v>19082</v>
      </c>
      <c r="D3001" s="1">
        <v>46148</v>
      </c>
      <c r="E3001"/>
      <c r="G3001" s="5" t="s">
        <v>2454</v>
      </c>
      <c r="H3001" s="5" t="s">
        <v>2453</v>
      </c>
      <c r="K3001" t="s">
        <v>2473</v>
      </c>
    </row>
    <row r="3002" spans="1:11" x14ac:dyDescent="0.3">
      <c r="A3002" s="33" t="s">
        <v>31</v>
      </c>
      <c r="B3002" s="32" t="s">
        <v>11113</v>
      </c>
      <c r="C3002" t="s">
        <v>11114</v>
      </c>
      <c r="D3002" s="1">
        <v>46148</v>
      </c>
      <c r="E3002"/>
      <c r="G3002" s="5" t="s">
        <v>2454</v>
      </c>
      <c r="H3002" s="5" t="s">
        <v>2453</v>
      </c>
      <c r="K3002" t="s">
        <v>2473</v>
      </c>
    </row>
    <row r="3003" spans="1:11" x14ac:dyDescent="0.3">
      <c r="A3003" s="33" t="s">
        <v>31</v>
      </c>
      <c r="B3003" s="32" t="s">
        <v>9312</v>
      </c>
      <c r="C3003" t="s">
        <v>9313</v>
      </c>
      <c r="D3003" s="1">
        <v>46148</v>
      </c>
      <c r="E3003"/>
      <c r="G3003" s="5" t="s">
        <v>2454</v>
      </c>
      <c r="H3003" s="5" t="s">
        <v>2453</v>
      </c>
      <c r="K3003" t="s">
        <v>2473</v>
      </c>
    </row>
    <row r="3004" spans="1:11" x14ac:dyDescent="0.3">
      <c r="A3004" s="33" t="s">
        <v>31</v>
      </c>
      <c r="B3004" s="32" t="s">
        <v>17589</v>
      </c>
      <c r="C3004" t="s">
        <v>17590</v>
      </c>
      <c r="D3004" s="1">
        <v>46148</v>
      </c>
      <c r="E3004"/>
      <c r="G3004" s="5" t="s">
        <v>2454</v>
      </c>
      <c r="H3004" s="5" t="s">
        <v>2453</v>
      </c>
      <c r="K3004" t="s">
        <v>2473</v>
      </c>
    </row>
    <row r="3005" spans="1:11" x14ac:dyDescent="0.3">
      <c r="A3005" s="33" t="s">
        <v>31</v>
      </c>
      <c r="B3005" s="32" t="s">
        <v>11363</v>
      </c>
      <c r="C3005" t="s">
        <v>11364</v>
      </c>
      <c r="D3005" s="1">
        <v>46148</v>
      </c>
      <c r="E3005"/>
      <c r="G3005" s="5" t="s">
        <v>2454</v>
      </c>
      <c r="H3005" s="5" t="s">
        <v>2453</v>
      </c>
      <c r="K3005" t="s">
        <v>2473</v>
      </c>
    </row>
    <row r="3006" spans="1:11" x14ac:dyDescent="0.3">
      <c r="A3006" s="33" t="s">
        <v>31</v>
      </c>
      <c r="B3006" s="32" t="s">
        <v>13066</v>
      </c>
      <c r="C3006" t="s">
        <v>13067</v>
      </c>
      <c r="D3006" s="1">
        <v>46148</v>
      </c>
      <c r="E3006"/>
      <c r="G3006" s="5" t="s">
        <v>2454</v>
      </c>
      <c r="H3006" s="5" t="s">
        <v>2453</v>
      </c>
      <c r="K3006" t="s">
        <v>2473</v>
      </c>
    </row>
    <row r="3007" spans="1:11" x14ac:dyDescent="0.3">
      <c r="A3007" s="33" t="s">
        <v>31</v>
      </c>
      <c r="B3007" s="32" t="s">
        <v>8282</v>
      </c>
      <c r="C3007" t="s">
        <v>8283</v>
      </c>
      <c r="D3007" s="1">
        <v>46148</v>
      </c>
      <c r="E3007"/>
      <c r="G3007" s="5" t="s">
        <v>2454</v>
      </c>
      <c r="H3007" s="5" t="s">
        <v>2453</v>
      </c>
      <c r="K3007" t="s">
        <v>2473</v>
      </c>
    </row>
    <row r="3008" spans="1:11" x14ac:dyDescent="0.3">
      <c r="A3008" s="33" t="s">
        <v>31</v>
      </c>
      <c r="B3008" s="32" t="s">
        <v>5541</v>
      </c>
      <c r="C3008" t="s">
        <v>5542</v>
      </c>
      <c r="D3008" s="1">
        <v>46148</v>
      </c>
      <c r="E3008"/>
      <c r="G3008" s="5" t="s">
        <v>2454</v>
      </c>
      <c r="H3008" s="5" t="s">
        <v>2453</v>
      </c>
      <c r="K3008" t="s">
        <v>2473</v>
      </c>
    </row>
    <row r="3009" spans="1:11" x14ac:dyDescent="0.3">
      <c r="A3009" s="38" t="s">
        <v>13</v>
      </c>
      <c r="B3009" t="s">
        <v>280</v>
      </c>
      <c r="C3009" t="s">
        <v>1455</v>
      </c>
      <c r="D3009" s="1">
        <v>40303</v>
      </c>
    </row>
    <row r="3010" spans="1:11" x14ac:dyDescent="0.3">
      <c r="A3010" s="38" t="s">
        <v>13</v>
      </c>
      <c r="B3010" t="s">
        <v>2421</v>
      </c>
      <c r="C3010" t="s">
        <v>2422</v>
      </c>
      <c r="D3010" s="1">
        <v>45889</v>
      </c>
      <c r="E3010" s="25"/>
      <c r="F3010" s="25"/>
      <c r="G3010" s="5" t="s">
        <v>2371</v>
      </c>
      <c r="H3010" s="5" t="s">
        <v>2372</v>
      </c>
      <c r="I3010" t="s">
        <v>2419</v>
      </c>
      <c r="J3010" t="s">
        <v>2420</v>
      </c>
    </row>
    <row r="3011" spans="1:11" x14ac:dyDescent="0.3">
      <c r="A3011" s="38" t="s">
        <v>13</v>
      </c>
      <c r="B3011" s="9" t="s">
        <v>1144</v>
      </c>
      <c r="C3011" s="14" t="s">
        <v>2288</v>
      </c>
      <c r="D3011" s="18">
        <v>45769</v>
      </c>
    </row>
    <row r="3012" spans="1:11" x14ac:dyDescent="0.3">
      <c r="A3012" s="38" t="s">
        <v>13</v>
      </c>
      <c r="B3012" t="s">
        <v>834</v>
      </c>
      <c r="C3012" t="s">
        <v>1991</v>
      </c>
      <c r="D3012" s="1">
        <v>44600</v>
      </c>
    </row>
    <row r="3013" spans="1:11" x14ac:dyDescent="0.3">
      <c r="A3013" s="38" t="s">
        <v>13</v>
      </c>
      <c r="B3013" t="s">
        <v>281</v>
      </c>
      <c r="C3013" t="s">
        <v>1456</v>
      </c>
      <c r="D3013" s="1">
        <v>40303</v>
      </c>
    </row>
    <row r="3014" spans="1:11" x14ac:dyDescent="0.3">
      <c r="A3014" s="38" t="s">
        <v>13</v>
      </c>
      <c r="B3014" t="s">
        <v>684</v>
      </c>
      <c r="C3014" t="s">
        <v>1848</v>
      </c>
      <c r="D3014" s="1">
        <v>43819</v>
      </c>
    </row>
    <row r="3015" spans="1:11" x14ac:dyDescent="0.3">
      <c r="A3015" s="38" t="s">
        <v>13</v>
      </c>
      <c r="B3015" t="s">
        <v>511</v>
      </c>
      <c r="C3015" t="s">
        <v>1677</v>
      </c>
      <c r="D3015" s="1">
        <v>41298</v>
      </c>
    </row>
    <row r="3016" spans="1:11" x14ac:dyDescent="0.3">
      <c r="A3016" s="38" t="s">
        <v>13</v>
      </c>
      <c r="B3016" t="s">
        <v>2398</v>
      </c>
      <c r="C3016" t="s">
        <v>2399</v>
      </c>
      <c r="D3016" s="1">
        <v>45839</v>
      </c>
    </row>
    <row r="3017" spans="1:11" x14ac:dyDescent="0.3">
      <c r="A3017" s="38" t="s">
        <v>13</v>
      </c>
      <c r="B3017" t="s">
        <v>687</v>
      </c>
      <c r="C3017" t="s">
        <v>1851</v>
      </c>
      <c r="D3017" s="1">
        <v>43832</v>
      </c>
    </row>
    <row r="3018" spans="1:11" x14ac:dyDescent="0.3">
      <c r="A3018" s="38" t="s">
        <v>13</v>
      </c>
      <c r="B3018" t="s">
        <v>282</v>
      </c>
      <c r="C3018" t="s">
        <v>1457</v>
      </c>
      <c r="D3018" s="1">
        <v>40303</v>
      </c>
    </row>
    <row r="3019" spans="1:11" x14ac:dyDescent="0.3">
      <c r="A3019" s="33" t="s">
        <v>31</v>
      </c>
      <c r="B3019" s="32" t="s">
        <v>11315</v>
      </c>
      <c r="C3019" t="s">
        <v>11316</v>
      </c>
      <c r="D3019" s="1">
        <v>46148</v>
      </c>
      <c r="E3019"/>
      <c r="G3019" s="5" t="s">
        <v>2454</v>
      </c>
      <c r="H3019" s="5" t="s">
        <v>2453</v>
      </c>
      <c r="K3019" t="s">
        <v>2473</v>
      </c>
    </row>
    <row r="3020" spans="1:11" x14ac:dyDescent="0.3">
      <c r="A3020" s="38" t="s">
        <v>13</v>
      </c>
      <c r="B3020" t="s">
        <v>283</v>
      </c>
      <c r="C3020" t="s">
        <v>1458</v>
      </c>
      <c r="D3020" s="1">
        <v>40303</v>
      </c>
    </row>
    <row r="3021" spans="1:11" x14ac:dyDescent="0.3">
      <c r="A3021" s="38" t="s">
        <v>13</v>
      </c>
      <c r="B3021" s="12" t="s">
        <v>1127</v>
      </c>
      <c r="C3021" s="10" t="s">
        <v>2270</v>
      </c>
      <c r="D3021" s="17">
        <v>45757</v>
      </c>
      <c r="I3021" s="8" t="s">
        <v>2375</v>
      </c>
      <c r="J3021" s="13" t="s">
        <v>2378</v>
      </c>
    </row>
    <row r="3022" spans="1:11" x14ac:dyDescent="0.3">
      <c r="A3022" s="38" t="s">
        <v>15</v>
      </c>
      <c r="B3022" t="s">
        <v>850</v>
      </c>
      <c r="C3022" t="s">
        <v>2009</v>
      </c>
      <c r="D3022" s="1">
        <v>44648</v>
      </c>
      <c r="G3022" t="s">
        <v>2371</v>
      </c>
      <c r="H3022" t="s">
        <v>2372</v>
      </c>
    </row>
    <row r="3023" spans="1:11" x14ac:dyDescent="0.3">
      <c r="A3023" s="38" t="s">
        <v>13</v>
      </c>
      <c r="B3023" t="s">
        <v>667</v>
      </c>
      <c r="C3023" t="s">
        <v>1830</v>
      </c>
      <c r="D3023" s="1">
        <v>43706</v>
      </c>
    </row>
    <row r="3024" spans="1:11" x14ac:dyDescent="0.3">
      <c r="A3024" s="33" t="s">
        <v>31</v>
      </c>
      <c r="B3024" s="32" t="s">
        <v>14392</v>
      </c>
      <c r="C3024" t="s">
        <v>14393</v>
      </c>
      <c r="D3024" s="1">
        <v>46148</v>
      </c>
      <c r="E3024"/>
      <c r="G3024" s="5" t="s">
        <v>2454</v>
      </c>
      <c r="H3024" s="5" t="s">
        <v>2453</v>
      </c>
      <c r="K3024" t="s">
        <v>2473</v>
      </c>
    </row>
    <row r="3025" spans="1:11" x14ac:dyDescent="0.3">
      <c r="A3025" s="33" t="s">
        <v>31</v>
      </c>
      <c r="B3025" s="32" t="s">
        <v>15158</v>
      </c>
      <c r="C3025" t="s">
        <v>15159</v>
      </c>
      <c r="D3025" s="1">
        <v>46148</v>
      </c>
      <c r="E3025"/>
      <c r="G3025" s="5" t="s">
        <v>2454</v>
      </c>
      <c r="H3025" s="5" t="s">
        <v>2453</v>
      </c>
      <c r="K3025" t="s">
        <v>2473</v>
      </c>
    </row>
    <row r="3026" spans="1:11" x14ac:dyDescent="0.3">
      <c r="A3026" s="38" t="s">
        <v>15</v>
      </c>
      <c r="B3026" t="s">
        <v>2537</v>
      </c>
      <c r="C3026" t="s">
        <v>2538</v>
      </c>
      <c r="D3026" s="18">
        <v>46119</v>
      </c>
      <c r="E3026" s="25"/>
      <c r="F3026" s="25"/>
      <c r="G3026" s="5" t="s">
        <v>2467</v>
      </c>
      <c r="H3026" s="5" t="s">
        <v>2372</v>
      </c>
    </row>
    <row r="3027" spans="1:11" x14ac:dyDescent="0.3">
      <c r="A3027" s="33" t="s">
        <v>31</v>
      </c>
      <c r="B3027" s="32" t="s">
        <v>4961</v>
      </c>
      <c r="C3027" t="s">
        <v>4962</v>
      </c>
      <c r="D3027" s="1">
        <v>46148</v>
      </c>
      <c r="E3027"/>
      <c r="G3027" s="5" t="s">
        <v>2454</v>
      </c>
      <c r="H3027" s="5" t="s">
        <v>2453</v>
      </c>
      <c r="K3027" t="s">
        <v>2473</v>
      </c>
    </row>
    <row r="3028" spans="1:11" x14ac:dyDescent="0.3">
      <c r="A3028" s="38" t="s">
        <v>13</v>
      </c>
      <c r="B3028" t="s">
        <v>2471</v>
      </c>
      <c r="C3028" t="s">
        <v>2472</v>
      </c>
      <c r="D3028" s="1">
        <v>46129</v>
      </c>
    </row>
    <row r="3029" spans="1:11" x14ac:dyDescent="0.3">
      <c r="A3029" s="38" t="s">
        <v>13</v>
      </c>
      <c r="B3029" t="s">
        <v>284</v>
      </c>
      <c r="C3029" t="s">
        <v>1459</v>
      </c>
      <c r="D3029" s="1">
        <v>40303</v>
      </c>
    </row>
    <row r="3030" spans="1:11" x14ac:dyDescent="0.3">
      <c r="A3030" s="38" t="s">
        <v>13</v>
      </c>
      <c r="B3030" t="s">
        <v>1040</v>
      </c>
      <c r="C3030" t="s">
        <v>2186</v>
      </c>
      <c r="D3030" s="1">
        <v>46154</v>
      </c>
    </row>
    <row r="3031" spans="1:11" x14ac:dyDescent="0.3">
      <c r="A3031" s="38" t="s">
        <v>13</v>
      </c>
      <c r="B3031" t="s">
        <v>1040</v>
      </c>
      <c r="C3031" t="s">
        <v>2186</v>
      </c>
      <c r="D3031" s="1">
        <v>45392</v>
      </c>
    </row>
    <row r="3032" spans="1:11" x14ac:dyDescent="0.3">
      <c r="A3032" s="38" t="s">
        <v>13</v>
      </c>
      <c r="B3032" t="s">
        <v>2433</v>
      </c>
      <c r="C3032" t="s">
        <v>2511</v>
      </c>
      <c r="D3032" s="1">
        <v>45889</v>
      </c>
      <c r="E3032" s="25"/>
      <c r="F3032" s="25"/>
      <c r="G3032" s="5" t="s">
        <v>2371</v>
      </c>
      <c r="H3032" s="5" t="s">
        <v>2372</v>
      </c>
      <c r="I3032" t="s">
        <v>2419</v>
      </c>
      <c r="J3032" t="s">
        <v>2420</v>
      </c>
    </row>
    <row r="3033" spans="1:11" x14ac:dyDescent="0.3">
      <c r="A3033" s="38" t="s">
        <v>13</v>
      </c>
      <c r="B3033" t="s">
        <v>922</v>
      </c>
      <c r="C3033" t="s">
        <v>2077</v>
      </c>
      <c r="D3033" s="1">
        <v>44886</v>
      </c>
    </row>
    <row r="3034" spans="1:11" x14ac:dyDescent="0.3">
      <c r="A3034" s="33" t="s">
        <v>31</v>
      </c>
      <c r="B3034" s="32" t="s">
        <v>7799</v>
      </c>
      <c r="C3034" t="s">
        <v>7800</v>
      </c>
      <c r="D3034" s="1">
        <v>46148</v>
      </c>
      <c r="E3034"/>
      <c r="G3034" s="5" t="s">
        <v>2454</v>
      </c>
      <c r="H3034" s="5" t="s">
        <v>2453</v>
      </c>
      <c r="K3034" t="s">
        <v>2473</v>
      </c>
    </row>
    <row r="3035" spans="1:11" x14ac:dyDescent="0.3">
      <c r="A3035" s="38" t="s">
        <v>13</v>
      </c>
      <c r="B3035" t="s">
        <v>781</v>
      </c>
      <c r="C3035" t="s">
        <v>1940</v>
      </c>
      <c r="D3035" s="1">
        <v>44474</v>
      </c>
    </row>
    <row r="3036" spans="1:11" x14ac:dyDescent="0.3">
      <c r="A3036" s="33" t="s">
        <v>31</v>
      </c>
      <c r="B3036" s="32" t="s">
        <v>13974</v>
      </c>
      <c r="C3036" t="s">
        <v>13975</v>
      </c>
      <c r="D3036" s="1">
        <v>46148</v>
      </c>
      <c r="E3036"/>
      <c r="G3036" s="5" t="s">
        <v>2454</v>
      </c>
      <c r="H3036" s="5" t="s">
        <v>2453</v>
      </c>
      <c r="K3036" t="s">
        <v>2473</v>
      </c>
    </row>
    <row r="3037" spans="1:11" x14ac:dyDescent="0.3">
      <c r="A3037" s="33" t="s">
        <v>31</v>
      </c>
      <c r="B3037" s="32" t="s">
        <v>6561</v>
      </c>
      <c r="C3037" t="s">
        <v>6562</v>
      </c>
      <c r="D3037" s="1">
        <v>46148</v>
      </c>
      <c r="E3037"/>
      <c r="G3037" s="5" t="s">
        <v>2454</v>
      </c>
      <c r="H3037" s="5" t="s">
        <v>2453</v>
      </c>
      <c r="K3037" t="s">
        <v>2473</v>
      </c>
    </row>
    <row r="3038" spans="1:11" x14ac:dyDescent="0.3">
      <c r="A3038" s="38" t="s">
        <v>13</v>
      </c>
      <c r="B3038" t="s">
        <v>762</v>
      </c>
      <c r="C3038" t="s">
        <v>1921</v>
      </c>
      <c r="D3038" s="1">
        <v>44333</v>
      </c>
    </row>
    <row r="3039" spans="1:11" x14ac:dyDescent="0.3">
      <c r="A3039" s="38" t="s">
        <v>13</v>
      </c>
      <c r="B3039" t="s">
        <v>175</v>
      </c>
      <c r="C3039" t="s">
        <v>1355</v>
      </c>
      <c r="D3039" s="1">
        <v>40155</v>
      </c>
    </row>
    <row r="3040" spans="1:11" x14ac:dyDescent="0.3">
      <c r="A3040" s="38" t="s">
        <v>13</v>
      </c>
      <c r="B3040" t="s">
        <v>285</v>
      </c>
      <c r="C3040" t="s">
        <v>1460</v>
      </c>
      <c r="D3040" s="1">
        <v>40303</v>
      </c>
    </row>
    <row r="3041" spans="1:11" x14ac:dyDescent="0.3">
      <c r="A3041" s="38" t="s">
        <v>13</v>
      </c>
      <c r="B3041" t="s">
        <v>1069</v>
      </c>
      <c r="C3041" t="s">
        <v>2215</v>
      </c>
      <c r="D3041" s="1">
        <v>45537</v>
      </c>
    </row>
    <row r="3042" spans="1:11" x14ac:dyDescent="0.3">
      <c r="A3042" s="38" t="s">
        <v>13</v>
      </c>
      <c r="B3042" t="s">
        <v>958</v>
      </c>
      <c r="C3042" t="s">
        <v>2109</v>
      </c>
      <c r="D3042" s="1">
        <v>45005</v>
      </c>
    </row>
    <row r="3043" spans="1:11" x14ac:dyDescent="0.3">
      <c r="A3043" s="38" t="s">
        <v>13</v>
      </c>
      <c r="B3043" t="s">
        <v>286</v>
      </c>
      <c r="C3043" t="s">
        <v>1461</v>
      </c>
      <c r="D3043" s="1">
        <v>40303</v>
      </c>
    </row>
    <row r="3044" spans="1:11" x14ac:dyDescent="0.3">
      <c r="A3044" s="38" t="s">
        <v>13</v>
      </c>
      <c r="B3044" t="s">
        <v>287</v>
      </c>
      <c r="C3044" t="s">
        <v>1462</v>
      </c>
      <c r="D3044" s="1">
        <v>40303</v>
      </c>
    </row>
    <row r="3045" spans="1:11" x14ac:dyDescent="0.3">
      <c r="A3045" s="38" t="s">
        <v>13</v>
      </c>
      <c r="B3045" t="s">
        <v>135</v>
      </c>
      <c r="C3045" t="s">
        <v>1317</v>
      </c>
      <c r="D3045" s="1">
        <v>39800</v>
      </c>
    </row>
    <row r="3046" spans="1:11" x14ac:dyDescent="0.3">
      <c r="A3046" s="38" t="s">
        <v>13</v>
      </c>
      <c r="B3046" t="s">
        <v>288</v>
      </c>
      <c r="C3046" t="s">
        <v>2512</v>
      </c>
      <c r="D3046" s="1">
        <v>40303</v>
      </c>
    </row>
    <row r="3047" spans="1:11" x14ac:dyDescent="0.3">
      <c r="A3047" s="38" t="s">
        <v>13</v>
      </c>
      <c r="B3047" t="s">
        <v>1020</v>
      </c>
      <c r="C3047" t="s">
        <v>2167</v>
      </c>
      <c r="D3047" s="1">
        <v>45294</v>
      </c>
    </row>
    <row r="3048" spans="1:11" x14ac:dyDescent="0.3">
      <c r="A3048" s="38" t="s">
        <v>13</v>
      </c>
      <c r="B3048" t="s">
        <v>289</v>
      </c>
      <c r="C3048" t="s">
        <v>1463</v>
      </c>
      <c r="D3048" s="1">
        <v>40303</v>
      </c>
    </row>
    <row r="3049" spans="1:11" x14ac:dyDescent="0.3">
      <c r="A3049" s="33" t="s">
        <v>31</v>
      </c>
      <c r="B3049" s="32" t="s">
        <v>12268</v>
      </c>
      <c r="C3049" t="s">
        <v>12269</v>
      </c>
      <c r="D3049" s="1">
        <v>46148</v>
      </c>
      <c r="E3049"/>
      <c r="G3049" s="5" t="s">
        <v>2454</v>
      </c>
      <c r="H3049" s="5" t="s">
        <v>2453</v>
      </c>
      <c r="K3049" t="s">
        <v>2473</v>
      </c>
    </row>
    <row r="3050" spans="1:11" x14ac:dyDescent="0.3">
      <c r="A3050" s="33" t="s">
        <v>31</v>
      </c>
      <c r="B3050" s="32" t="s">
        <v>15762</v>
      </c>
      <c r="C3050" t="s">
        <v>15763</v>
      </c>
      <c r="D3050" s="1">
        <v>46148</v>
      </c>
      <c r="E3050"/>
      <c r="G3050" s="5" t="s">
        <v>2454</v>
      </c>
      <c r="H3050" s="5" t="s">
        <v>2453</v>
      </c>
      <c r="K3050" t="s">
        <v>2473</v>
      </c>
    </row>
    <row r="3051" spans="1:11" x14ac:dyDescent="0.3">
      <c r="A3051" s="33" t="s">
        <v>31</v>
      </c>
      <c r="B3051" s="32" t="s">
        <v>13414</v>
      </c>
      <c r="C3051" t="s">
        <v>13415</v>
      </c>
      <c r="D3051" s="1">
        <v>46148</v>
      </c>
      <c r="E3051"/>
      <c r="G3051" s="5" t="s">
        <v>2454</v>
      </c>
      <c r="H3051" s="5" t="s">
        <v>2453</v>
      </c>
      <c r="K3051" t="s">
        <v>2473</v>
      </c>
    </row>
    <row r="3052" spans="1:11" x14ac:dyDescent="0.3">
      <c r="A3052" s="33" t="s">
        <v>31</v>
      </c>
      <c r="B3052" s="32" t="s">
        <v>14958</v>
      </c>
      <c r="C3052" t="s">
        <v>14959</v>
      </c>
      <c r="D3052" s="1">
        <v>46148</v>
      </c>
      <c r="E3052"/>
      <c r="G3052" s="5" t="s">
        <v>2454</v>
      </c>
      <c r="H3052" s="5" t="s">
        <v>2453</v>
      </c>
      <c r="K3052" t="s">
        <v>2473</v>
      </c>
    </row>
    <row r="3053" spans="1:11" x14ac:dyDescent="0.3">
      <c r="A3053" s="33" t="s">
        <v>31</v>
      </c>
      <c r="B3053" s="32" t="s">
        <v>5891</v>
      </c>
      <c r="C3053" t="s">
        <v>5892</v>
      </c>
      <c r="D3053" s="1">
        <v>46148</v>
      </c>
      <c r="E3053"/>
      <c r="G3053" s="5" t="s">
        <v>2454</v>
      </c>
      <c r="H3053" s="5" t="s">
        <v>2453</v>
      </c>
      <c r="K3053" t="s">
        <v>2473</v>
      </c>
    </row>
    <row r="3054" spans="1:11" x14ac:dyDescent="0.3">
      <c r="A3054" s="33" t="s">
        <v>31</v>
      </c>
      <c r="B3054" s="32" t="s">
        <v>15362</v>
      </c>
      <c r="C3054" t="s">
        <v>15363</v>
      </c>
      <c r="D3054" s="1">
        <v>46148</v>
      </c>
      <c r="E3054"/>
      <c r="G3054" s="5" t="s">
        <v>2454</v>
      </c>
      <c r="H3054" s="5" t="s">
        <v>2453</v>
      </c>
      <c r="K3054" t="s">
        <v>2473</v>
      </c>
    </row>
    <row r="3055" spans="1:11" x14ac:dyDescent="0.3">
      <c r="A3055" s="33" t="s">
        <v>31</v>
      </c>
      <c r="B3055" s="32" t="s">
        <v>7255</v>
      </c>
      <c r="C3055" t="s">
        <v>7256</v>
      </c>
      <c r="D3055" s="1">
        <v>46148</v>
      </c>
      <c r="E3055"/>
      <c r="G3055" s="5" t="s">
        <v>2454</v>
      </c>
      <c r="H3055" s="5" t="s">
        <v>2453</v>
      </c>
      <c r="K3055" t="s">
        <v>2473</v>
      </c>
    </row>
    <row r="3056" spans="1:11" x14ac:dyDescent="0.3">
      <c r="A3056" s="33" t="s">
        <v>31</v>
      </c>
      <c r="B3056" s="32" t="s">
        <v>12562</v>
      </c>
      <c r="C3056" t="s">
        <v>12563</v>
      </c>
      <c r="D3056" s="1">
        <v>46148</v>
      </c>
      <c r="E3056"/>
      <c r="G3056" s="5" t="s">
        <v>2454</v>
      </c>
      <c r="H3056" s="5" t="s">
        <v>2453</v>
      </c>
      <c r="K3056" t="s">
        <v>2473</v>
      </c>
    </row>
    <row r="3057" spans="1:11" x14ac:dyDescent="0.3">
      <c r="A3057" s="38" t="s">
        <v>13</v>
      </c>
      <c r="B3057" t="s">
        <v>1021</v>
      </c>
      <c r="C3057" t="s">
        <v>2168</v>
      </c>
      <c r="D3057" s="1">
        <v>45294</v>
      </c>
    </row>
    <row r="3058" spans="1:11" x14ac:dyDescent="0.3">
      <c r="A3058" s="33" t="s">
        <v>31</v>
      </c>
      <c r="B3058" s="32" t="s">
        <v>10937</v>
      </c>
      <c r="C3058" t="s">
        <v>10938</v>
      </c>
      <c r="D3058" s="1">
        <v>46148</v>
      </c>
      <c r="E3058"/>
      <c r="G3058" s="5" t="s">
        <v>2454</v>
      </c>
      <c r="H3058" s="5" t="s">
        <v>2453</v>
      </c>
      <c r="K3058" t="s">
        <v>2473</v>
      </c>
    </row>
    <row r="3059" spans="1:11" x14ac:dyDescent="0.3">
      <c r="A3059" s="33" t="s">
        <v>31</v>
      </c>
      <c r="B3059" s="32" t="s">
        <v>18673</v>
      </c>
      <c r="C3059" t="s">
        <v>18674</v>
      </c>
      <c r="D3059" s="1">
        <v>46148</v>
      </c>
      <c r="E3059"/>
      <c r="G3059" s="5" t="s">
        <v>2454</v>
      </c>
      <c r="H3059" s="5" t="s">
        <v>2453</v>
      </c>
      <c r="K3059" t="s">
        <v>2473</v>
      </c>
    </row>
    <row r="3060" spans="1:11" x14ac:dyDescent="0.3">
      <c r="A3060" s="38" t="s">
        <v>13</v>
      </c>
      <c r="B3060" t="s">
        <v>290</v>
      </c>
      <c r="C3060" t="s">
        <v>1464</v>
      </c>
      <c r="D3060" s="1">
        <v>40303</v>
      </c>
    </row>
    <row r="3061" spans="1:11" x14ac:dyDescent="0.3">
      <c r="A3061" s="38" t="s">
        <v>13</v>
      </c>
      <c r="B3061" s="12" t="s">
        <v>1128</v>
      </c>
      <c r="C3061" s="10" t="s">
        <v>2271</v>
      </c>
      <c r="D3061" s="17">
        <v>45757</v>
      </c>
      <c r="I3061" s="8" t="s">
        <v>2375</v>
      </c>
      <c r="J3061" t="s">
        <v>2378</v>
      </c>
    </row>
    <row r="3062" spans="1:11" x14ac:dyDescent="0.3">
      <c r="A3062" s="38" t="s">
        <v>16</v>
      </c>
      <c r="B3062" t="s">
        <v>904</v>
      </c>
      <c r="C3062" t="s">
        <v>2060</v>
      </c>
      <c r="D3062" s="1">
        <v>44835</v>
      </c>
      <c r="G3062" t="s">
        <v>2371</v>
      </c>
      <c r="H3062" t="s">
        <v>2372</v>
      </c>
    </row>
    <row r="3063" spans="1:11" x14ac:dyDescent="0.3">
      <c r="A3063" s="38" t="s">
        <v>13</v>
      </c>
      <c r="B3063" t="s">
        <v>788</v>
      </c>
      <c r="C3063" t="s">
        <v>1947</v>
      </c>
      <c r="D3063" s="1">
        <v>44495</v>
      </c>
    </row>
    <row r="3064" spans="1:11" x14ac:dyDescent="0.3">
      <c r="A3064" s="38" t="s">
        <v>13</v>
      </c>
      <c r="B3064" t="s">
        <v>291</v>
      </c>
      <c r="C3064" t="s">
        <v>1465</v>
      </c>
      <c r="D3064" s="1">
        <v>40303</v>
      </c>
    </row>
    <row r="3065" spans="1:11" x14ac:dyDescent="0.3">
      <c r="A3065" s="38" t="s">
        <v>13</v>
      </c>
      <c r="B3065" t="s">
        <v>292</v>
      </c>
      <c r="C3065" t="s">
        <v>1466</v>
      </c>
      <c r="D3065" s="1">
        <v>40303</v>
      </c>
    </row>
    <row r="3066" spans="1:11" x14ac:dyDescent="0.3">
      <c r="A3066" s="33" t="s">
        <v>31</v>
      </c>
      <c r="B3066" s="32" t="s">
        <v>9380</v>
      </c>
      <c r="C3066" t="s">
        <v>9381</v>
      </c>
      <c r="D3066" s="1">
        <v>46148</v>
      </c>
      <c r="E3066"/>
      <c r="G3066" s="5" t="s">
        <v>2454</v>
      </c>
      <c r="H3066" s="5" t="s">
        <v>2453</v>
      </c>
      <c r="K3066" t="s">
        <v>2473</v>
      </c>
    </row>
    <row r="3067" spans="1:11" x14ac:dyDescent="0.3">
      <c r="A3067" s="33" t="s">
        <v>31</v>
      </c>
      <c r="B3067" s="32" t="s">
        <v>16043</v>
      </c>
      <c r="C3067" t="s">
        <v>16044</v>
      </c>
      <c r="D3067" s="1">
        <v>46148</v>
      </c>
      <c r="E3067"/>
      <c r="G3067" s="5" t="s">
        <v>2454</v>
      </c>
      <c r="H3067" s="5" t="s">
        <v>2453</v>
      </c>
      <c r="K3067" t="s">
        <v>2473</v>
      </c>
    </row>
    <row r="3068" spans="1:11" x14ac:dyDescent="0.3">
      <c r="A3068" s="33" t="s">
        <v>31</v>
      </c>
      <c r="B3068" s="32" t="s">
        <v>8956</v>
      </c>
      <c r="C3068" t="s">
        <v>8957</v>
      </c>
      <c r="D3068" s="1">
        <v>46148</v>
      </c>
      <c r="E3068"/>
      <c r="G3068" s="5" t="s">
        <v>2454</v>
      </c>
      <c r="H3068" s="5" t="s">
        <v>2453</v>
      </c>
      <c r="K3068" t="s">
        <v>2473</v>
      </c>
    </row>
    <row r="3069" spans="1:11" x14ac:dyDescent="0.3">
      <c r="A3069" s="38" t="s">
        <v>13</v>
      </c>
      <c r="B3069" t="s">
        <v>122</v>
      </c>
      <c r="C3069" t="s">
        <v>1305</v>
      </c>
      <c r="D3069" s="1">
        <v>39748</v>
      </c>
    </row>
    <row r="3070" spans="1:11" x14ac:dyDescent="0.3">
      <c r="A3070" s="38" t="s">
        <v>13</v>
      </c>
      <c r="B3070" t="s">
        <v>293</v>
      </c>
      <c r="C3070" t="s">
        <v>1467</v>
      </c>
      <c r="D3070" s="1">
        <v>40303</v>
      </c>
    </row>
    <row r="3071" spans="1:11" x14ac:dyDescent="0.3">
      <c r="A3071" s="38" t="s">
        <v>13</v>
      </c>
      <c r="B3071" t="s">
        <v>294</v>
      </c>
      <c r="C3071" t="s">
        <v>1468</v>
      </c>
      <c r="D3071" s="1">
        <v>40303</v>
      </c>
    </row>
    <row r="3072" spans="1:11" x14ac:dyDescent="0.3">
      <c r="A3072" s="38" t="s">
        <v>13</v>
      </c>
      <c r="B3072" t="s">
        <v>482</v>
      </c>
      <c r="C3072" t="s">
        <v>1648</v>
      </c>
      <c r="D3072" s="1">
        <v>41024</v>
      </c>
    </row>
    <row r="3073" spans="1:11" x14ac:dyDescent="0.3">
      <c r="A3073" s="38" t="s">
        <v>13</v>
      </c>
      <c r="B3073" t="s">
        <v>295</v>
      </c>
      <c r="C3073" t="s">
        <v>1469</v>
      </c>
      <c r="D3073" s="1">
        <v>40303</v>
      </c>
    </row>
    <row r="3074" spans="1:11" x14ac:dyDescent="0.3">
      <c r="A3074" s="38" t="s">
        <v>13</v>
      </c>
      <c r="B3074" t="s">
        <v>123</v>
      </c>
      <c r="C3074" t="s">
        <v>1306</v>
      </c>
      <c r="D3074" s="1">
        <v>39749</v>
      </c>
    </row>
    <row r="3075" spans="1:11" x14ac:dyDescent="0.3">
      <c r="A3075" s="38" t="s">
        <v>13</v>
      </c>
      <c r="B3075" t="s">
        <v>591</v>
      </c>
      <c r="C3075" t="s">
        <v>1757</v>
      </c>
      <c r="D3075" s="1">
        <v>42649</v>
      </c>
    </row>
    <row r="3076" spans="1:11" x14ac:dyDescent="0.3">
      <c r="A3076" s="38" t="s">
        <v>13</v>
      </c>
      <c r="B3076" t="s">
        <v>438</v>
      </c>
      <c r="C3076" t="s">
        <v>1606</v>
      </c>
      <c r="D3076" s="1">
        <v>40543</v>
      </c>
    </row>
    <row r="3077" spans="1:11" x14ac:dyDescent="0.3">
      <c r="A3077" s="38" t="s">
        <v>13</v>
      </c>
      <c r="B3077" t="s">
        <v>296</v>
      </c>
      <c r="C3077" t="s">
        <v>1470</v>
      </c>
      <c r="D3077" s="1">
        <v>40303</v>
      </c>
    </row>
    <row r="3078" spans="1:11" x14ac:dyDescent="0.3">
      <c r="A3078" s="38" t="s">
        <v>13</v>
      </c>
      <c r="B3078" t="s">
        <v>857</v>
      </c>
      <c r="C3078" t="s">
        <v>2016</v>
      </c>
      <c r="D3078" s="1">
        <v>44655</v>
      </c>
      <c r="I3078" t="s">
        <v>859</v>
      </c>
      <c r="J3078" t="s">
        <v>2018</v>
      </c>
    </row>
    <row r="3079" spans="1:11" x14ac:dyDescent="0.3">
      <c r="A3079" s="38" t="s">
        <v>16</v>
      </c>
      <c r="B3079" t="s">
        <v>1002</v>
      </c>
      <c r="C3079" t="s">
        <v>2149</v>
      </c>
      <c r="D3079" s="1">
        <v>45190</v>
      </c>
      <c r="G3079" t="s">
        <v>2371</v>
      </c>
      <c r="H3079" t="s">
        <v>2372</v>
      </c>
    </row>
    <row r="3080" spans="1:11" x14ac:dyDescent="0.3">
      <c r="A3080" s="33" t="s">
        <v>31</v>
      </c>
      <c r="B3080" s="32" t="s">
        <v>14633</v>
      </c>
      <c r="C3080" t="s">
        <v>14634</v>
      </c>
      <c r="D3080" s="1">
        <v>46148</v>
      </c>
      <c r="E3080"/>
      <c r="G3080" s="5" t="s">
        <v>2454</v>
      </c>
      <c r="H3080" s="5" t="s">
        <v>2453</v>
      </c>
      <c r="K3080" t="s">
        <v>2473</v>
      </c>
    </row>
    <row r="3081" spans="1:11" x14ac:dyDescent="0.3">
      <c r="A3081" s="38" t="s">
        <v>13</v>
      </c>
      <c r="B3081" t="s">
        <v>1160</v>
      </c>
      <c r="C3081" t="s">
        <v>2304</v>
      </c>
      <c r="D3081" s="1">
        <v>45821</v>
      </c>
    </row>
    <row r="3082" spans="1:11" x14ac:dyDescent="0.3">
      <c r="A3082" s="33" t="s">
        <v>31</v>
      </c>
      <c r="B3082" s="32" t="s">
        <v>7171</v>
      </c>
      <c r="C3082" t="s">
        <v>7172</v>
      </c>
      <c r="D3082" s="1">
        <v>46148</v>
      </c>
      <c r="E3082"/>
      <c r="G3082" s="5" t="s">
        <v>2454</v>
      </c>
      <c r="H3082" s="5" t="s">
        <v>2453</v>
      </c>
      <c r="K3082" t="s">
        <v>2473</v>
      </c>
    </row>
    <row r="3083" spans="1:11" x14ac:dyDescent="0.3">
      <c r="A3083" s="38" t="s">
        <v>13</v>
      </c>
      <c r="B3083" t="s">
        <v>949</v>
      </c>
      <c r="C3083" t="s">
        <v>2102</v>
      </c>
      <c r="D3083" s="1">
        <v>44991</v>
      </c>
    </row>
    <row r="3084" spans="1:11" x14ac:dyDescent="0.3">
      <c r="A3084" s="38" t="s">
        <v>13</v>
      </c>
      <c r="B3084" t="s">
        <v>297</v>
      </c>
      <c r="C3084" t="s">
        <v>1471</v>
      </c>
      <c r="D3084" s="1">
        <v>40303</v>
      </c>
    </row>
    <row r="3085" spans="1:11" x14ac:dyDescent="0.3">
      <c r="A3085" s="38" t="s">
        <v>13</v>
      </c>
      <c r="B3085" t="s">
        <v>298</v>
      </c>
      <c r="C3085" t="s">
        <v>1472</v>
      </c>
      <c r="D3085" s="1">
        <v>40303</v>
      </c>
    </row>
    <row r="3086" spans="1:11" x14ac:dyDescent="0.3">
      <c r="A3086" s="38" t="s">
        <v>13</v>
      </c>
      <c r="B3086" t="s">
        <v>897</v>
      </c>
      <c r="C3086" t="s">
        <v>2053</v>
      </c>
      <c r="D3086" s="1">
        <v>44790</v>
      </c>
    </row>
    <row r="3087" spans="1:11" x14ac:dyDescent="0.3">
      <c r="A3087" s="33" t="s">
        <v>31</v>
      </c>
      <c r="B3087" s="32" t="s">
        <v>11201</v>
      </c>
      <c r="C3087" t="s">
        <v>11202</v>
      </c>
      <c r="D3087" s="1">
        <v>46148</v>
      </c>
      <c r="E3087"/>
      <c r="G3087" s="5" t="s">
        <v>2454</v>
      </c>
      <c r="H3087" s="5" t="s">
        <v>2453</v>
      </c>
      <c r="K3087" t="s">
        <v>2473</v>
      </c>
    </row>
    <row r="3088" spans="1:11" x14ac:dyDescent="0.3">
      <c r="A3088" s="38" t="s">
        <v>13</v>
      </c>
      <c r="B3088" t="s">
        <v>618</v>
      </c>
      <c r="C3088" t="s">
        <v>1781</v>
      </c>
      <c r="D3088" s="1">
        <v>44655</v>
      </c>
      <c r="I3088" t="s">
        <v>859</v>
      </c>
      <c r="J3088" t="s">
        <v>2018</v>
      </c>
    </row>
    <row r="3089" spans="1:11" x14ac:dyDescent="0.3">
      <c r="A3089" s="38" t="s">
        <v>13</v>
      </c>
      <c r="B3089" t="s">
        <v>618</v>
      </c>
      <c r="C3089" t="s">
        <v>1781</v>
      </c>
      <c r="D3089" s="1">
        <v>44526</v>
      </c>
      <c r="I3089" t="s">
        <v>797</v>
      </c>
      <c r="J3089" t="s">
        <v>1956</v>
      </c>
    </row>
    <row r="3090" spans="1:11" x14ac:dyDescent="0.3">
      <c r="A3090" s="38" t="s">
        <v>13</v>
      </c>
      <c r="B3090" t="s">
        <v>618</v>
      </c>
      <c r="C3090" t="s">
        <v>1781</v>
      </c>
      <c r="D3090" s="1">
        <v>42884</v>
      </c>
    </row>
    <row r="3091" spans="1:11" x14ac:dyDescent="0.3">
      <c r="A3091" s="38" t="s">
        <v>13</v>
      </c>
      <c r="B3091" t="s">
        <v>299</v>
      </c>
      <c r="C3091" t="s">
        <v>1473</v>
      </c>
      <c r="D3091" s="1">
        <v>40303</v>
      </c>
    </row>
    <row r="3092" spans="1:11" x14ac:dyDescent="0.3">
      <c r="A3092" s="38" t="s">
        <v>13</v>
      </c>
      <c r="B3092" t="s">
        <v>300</v>
      </c>
      <c r="C3092" t="s">
        <v>1474</v>
      </c>
      <c r="D3092" s="1">
        <v>40303</v>
      </c>
    </row>
    <row r="3093" spans="1:11" x14ac:dyDescent="0.3">
      <c r="A3093" s="33" t="s">
        <v>31</v>
      </c>
      <c r="B3093" s="32" t="s">
        <v>6969</v>
      </c>
      <c r="C3093" t="s">
        <v>6970</v>
      </c>
      <c r="D3093" s="1">
        <v>46148</v>
      </c>
      <c r="E3093"/>
      <c r="G3093" s="5" t="s">
        <v>2454</v>
      </c>
      <c r="H3093" s="5" t="s">
        <v>2453</v>
      </c>
      <c r="K3093" t="s">
        <v>2473</v>
      </c>
    </row>
    <row r="3094" spans="1:11" x14ac:dyDescent="0.3">
      <c r="A3094" s="33" t="s">
        <v>31</v>
      </c>
      <c r="B3094" s="32" t="s">
        <v>9288</v>
      </c>
      <c r="C3094" t="s">
        <v>9289</v>
      </c>
      <c r="D3094" s="1">
        <v>46148</v>
      </c>
      <c r="E3094"/>
      <c r="G3094" s="5" t="s">
        <v>2454</v>
      </c>
      <c r="H3094" s="5" t="s">
        <v>2453</v>
      </c>
      <c r="K3094" t="s">
        <v>2473</v>
      </c>
    </row>
    <row r="3095" spans="1:11" x14ac:dyDescent="0.3">
      <c r="A3095" s="33" t="s">
        <v>31</v>
      </c>
      <c r="B3095" s="32" t="s">
        <v>18279</v>
      </c>
      <c r="C3095" t="s">
        <v>18280</v>
      </c>
      <c r="D3095" s="1">
        <v>46148</v>
      </c>
      <c r="E3095"/>
      <c r="G3095" s="5" t="s">
        <v>2454</v>
      </c>
      <c r="H3095" s="5" t="s">
        <v>2453</v>
      </c>
      <c r="K3095" t="s">
        <v>2473</v>
      </c>
    </row>
    <row r="3096" spans="1:11" x14ac:dyDescent="0.3">
      <c r="A3096" s="38" t="s">
        <v>13</v>
      </c>
      <c r="B3096" t="s">
        <v>593</v>
      </c>
      <c r="C3096" t="s">
        <v>1759</v>
      </c>
      <c r="D3096" s="1">
        <v>42670</v>
      </c>
    </row>
    <row r="3097" spans="1:11" x14ac:dyDescent="0.3">
      <c r="A3097" s="38" t="s">
        <v>13</v>
      </c>
      <c r="B3097" t="s">
        <v>75</v>
      </c>
      <c r="C3097" t="s">
        <v>2447</v>
      </c>
      <c r="D3097" s="1">
        <v>39707</v>
      </c>
    </row>
    <row r="3098" spans="1:11" x14ac:dyDescent="0.3">
      <c r="A3098" s="38" t="s">
        <v>13</v>
      </c>
      <c r="B3098" t="s">
        <v>737</v>
      </c>
      <c r="C3098" t="s">
        <v>1898</v>
      </c>
      <c r="D3098" s="1">
        <v>44200</v>
      </c>
    </row>
    <row r="3099" spans="1:11" x14ac:dyDescent="0.3">
      <c r="A3099" s="38" t="s">
        <v>13</v>
      </c>
      <c r="B3099" t="s">
        <v>794</v>
      </c>
      <c r="C3099" t="s">
        <v>1953</v>
      </c>
      <c r="D3099" s="1">
        <v>44510</v>
      </c>
    </row>
    <row r="3100" spans="1:11" x14ac:dyDescent="0.3">
      <c r="A3100" s="38" t="s">
        <v>13</v>
      </c>
      <c r="B3100" t="s">
        <v>672</v>
      </c>
      <c r="C3100" t="s">
        <v>1835</v>
      </c>
      <c r="D3100" s="1">
        <v>43774</v>
      </c>
    </row>
    <row r="3101" spans="1:11" x14ac:dyDescent="0.3">
      <c r="A3101" s="33" t="s">
        <v>31</v>
      </c>
      <c r="B3101" s="32" t="s">
        <v>14641</v>
      </c>
      <c r="C3101" t="s">
        <v>14642</v>
      </c>
      <c r="D3101" s="1">
        <v>46148</v>
      </c>
      <c r="E3101"/>
      <c r="G3101" s="5" t="s">
        <v>2454</v>
      </c>
      <c r="H3101" s="5" t="s">
        <v>2453</v>
      </c>
      <c r="K3101" t="s">
        <v>2473</v>
      </c>
    </row>
    <row r="3102" spans="1:11" x14ac:dyDescent="0.3">
      <c r="A3102" s="38" t="s">
        <v>22</v>
      </c>
      <c r="B3102" s="9" t="s">
        <v>1099</v>
      </c>
      <c r="C3102" s="14" t="s">
        <v>2243</v>
      </c>
      <c r="D3102" s="20">
        <v>45667</v>
      </c>
    </row>
    <row r="3103" spans="1:11" x14ac:dyDescent="0.3">
      <c r="A3103" s="38" t="s">
        <v>13</v>
      </c>
      <c r="B3103" t="s">
        <v>858</v>
      </c>
      <c r="C3103" t="s">
        <v>2017</v>
      </c>
      <c r="D3103" s="1">
        <v>45537</v>
      </c>
    </row>
    <row r="3104" spans="1:11" x14ac:dyDescent="0.3">
      <c r="A3104" s="38" t="s">
        <v>13</v>
      </c>
      <c r="B3104" t="s">
        <v>858</v>
      </c>
      <c r="C3104" t="s">
        <v>2017</v>
      </c>
      <c r="D3104" s="1">
        <v>44655</v>
      </c>
      <c r="I3104" t="s">
        <v>859</v>
      </c>
      <c r="J3104" t="s">
        <v>2018</v>
      </c>
    </row>
    <row r="3105" spans="1:11" x14ac:dyDescent="0.3">
      <c r="A3105" s="38" t="s">
        <v>13</v>
      </c>
      <c r="B3105" s="12" t="s">
        <v>1129</v>
      </c>
      <c r="C3105" s="10" t="s">
        <v>2272</v>
      </c>
      <c r="D3105" s="17">
        <v>45757</v>
      </c>
      <c r="I3105" s="8" t="s">
        <v>2375</v>
      </c>
      <c r="J3105" t="s">
        <v>2378</v>
      </c>
    </row>
    <row r="3106" spans="1:11" x14ac:dyDescent="0.3">
      <c r="A3106" s="38" t="s">
        <v>13</v>
      </c>
      <c r="B3106" t="s">
        <v>88</v>
      </c>
      <c r="C3106" t="s">
        <v>1273</v>
      </c>
      <c r="D3106" s="1">
        <v>39717</v>
      </c>
    </row>
    <row r="3107" spans="1:11" x14ac:dyDescent="0.3">
      <c r="A3107" s="38" t="s">
        <v>13</v>
      </c>
      <c r="B3107" t="s">
        <v>615</v>
      </c>
      <c r="C3107" t="s">
        <v>1778</v>
      </c>
      <c r="D3107" s="1">
        <v>45117</v>
      </c>
      <c r="I3107" t="s">
        <v>992</v>
      </c>
      <c r="J3107" t="s">
        <v>2141</v>
      </c>
    </row>
    <row r="3108" spans="1:11" x14ac:dyDescent="0.3">
      <c r="A3108" s="38" t="s">
        <v>13</v>
      </c>
      <c r="B3108" t="s">
        <v>615</v>
      </c>
      <c r="C3108" t="s">
        <v>1778</v>
      </c>
      <c r="D3108" s="1">
        <v>42824</v>
      </c>
    </row>
    <row r="3109" spans="1:11" x14ac:dyDescent="0.3">
      <c r="A3109" s="38" t="s">
        <v>13</v>
      </c>
      <c r="B3109" t="s">
        <v>301</v>
      </c>
      <c r="C3109" t="s">
        <v>1475</v>
      </c>
      <c r="D3109" s="1">
        <v>40303</v>
      </c>
    </row>
    <row r="3110" spans="1:11" x14ac:dyDescent="0.3">
      <c r="A3110" s="38" t="s">
        <v>13</v>
      </c>
      <c r="B3110" t="s">
        <v>164</v>
      </c>
      <c r="C3110" t="s">
        <v>1345</v>
      </c>
      <c r="D3110" s="1">
        <v>40109</v>
      </c>
    </row>
    <row r="3111" spans="1:11" x14ac:dyDescent="0.3">
      <c r="A3111" s="38" t="s">
        <v>13</v>
      </c>
      <c r="B3111" t="s">
        <v>711</v>
      </c>
      <c r="C3111" t="s">
        <v>1874</v>
      </c>
      <c r="D3111" s="1">
        <v>44655</v>
      </c>
      <c r="I3111" t="s">
        <v>859</v>
      </c>
      <c r="J3111" t="s">
        <v>2018</v>
      </c>
    </row>
    <row r="3112" spans="1:11" x14ac:dyDescent="0.3">
      <c r="A3112" s="38" t="s">
        <v>13</v>
      </c>
      <c r="B3112" t="s">
        <v>711</v>
      </c>
      <c r="C3112" t="s">
        <v>1874</v>
      </c>
      <c r="D3112" s="1">
        <v>43971</v>
      </c>
    </row>
    <row r="3113" spans="1:11" x14ac:dyDescent="0.3">
      <c r="A3113" s="38" t="s">
        <v>13</v>
      </c>
      <c r="B3113" t="s">
        <v>1070</v>
      </c>
      <c r="C3113" t="s">
        <v>2216</v>
      </c>
      <c r="D3113" s="1">
        <v>45537</v>
      </c>
    </row>
    <row r="3114" spans="1:11" x14ac:dyDescent="0.3">
      <c r="A3114" s="38" t="s">
        <v>13</v>
      </c>
      <c r="B3114" t="s">
        <v>578</v>
      </c>
      <c r="C3114" t="s">
        <v>1744</v>
      </c>
      <c r="D3114" s="1">
        <v>42492</v>
      </c>
    </row>
    <row r="3115" spans="1:11" x14ac:dyDescent="0.3">
      <c r="A3115" s="38" t="s">
        <v>13</v>
      </c>
      <c r="B3115" t="s">
        <v>1009</v>
      </c>
      <c r="C3115" t="s">
        <v>2156</v>
      </c>
      <c r="D3115" s="1">
        <v>45229</v>
      </c>
    </row>
    <row r="3116" spans="1:11" x14ac:dyDescent="0.3">
      <c r="A3116" s="38" t="s">
        <v>13</v>
      </c>
      <c r="B3116" t="s">
        <v>647</v>
      </c>
      <c r="C3116" t="s">
        <v>1810</v>
      </c>
      <c r="D3116" s="1">
        <v>43348</v>
      </c>
    </row>
    <row r="3117" spans="1:11" x14ac:dyDescent="0.3">
      <c r="A3117" s="38" t="s">
        <v>13</v>
      </c>
      <c r="B3117" t="s">
        <v>817</v>
      </c>
      <c r="C3117" t="s">
        <v>1976</v>
      </c>
      <c r="D3117" s="1">
        <v>44574</v>
      </c>
    </row>
    <row r="3118" spans="1:11" x14ac:dyDescent="0.3">
      <c r="A3118" s="38" t="s">
        <v>13</v>
      </c>
      <c r="B3118" t="s">
        <v>747</v>
      </c>
      <c r="C3118" t="s">
        <v>1906</v>
      </c>
      <c r="D3118" s="1">
        <v>44228</v>
      </c>
    </row>
    <row r="3119" spans="1:11" x14ac:dyDescent="0.3">
      <c r="A3119" s="38" t="s">
        <v>13</v>
      </c>
      <c r="B3119" t="s">
        <v>1016</v>
      </c>
      <c r="C3119" t="s">
        <v>2163</v>
      </c>
      <c r="D3119" s="1">
        <v>45260</v>
      </c>
    </row>
    <row r="3120" spans="1:11" x14ac:dyDescent="0.3">
      <c r="A3120" s="33" t="s">
        <v>31</v>
      </c>
      <c r="B3120" s="32" t="s">
        <v>3171</v>
      </c>
      <c r="C3120" t="s">
        <v>3172</v>
      </c>
      <c r="D3120" s="1">
        <v>46148</v>
      </c>
      <c r="E3120"/>
      <c r="G3120" s="5" t="s">
        <v>2454</v>
      </c>
      <c r="H3120" s="5" t="s">
        <v>2453</v>
      </c>
      <c r="K3120" t="s">
        <v>2473</v>
      </c>
    </row>
    <row r="3121" spans="1:11" x14ac:dyDescent="0.3">
      <c r="A3121" s="33" t="s">
        <v>31</v>
      </c>
      <c r="B3121" s="32" t="s">
        <v>14912</v>
      </c>
      <c r="C3121" t="s">
        <v>14913</v>
      </c>
      <c r="D3121" s="1">
        <v>46148</v>
      </c>
      <c r="E3121"/>
      <c r="G3121" s="5" t="s">
        <v>2454</v>
      </c>
      <c r="H3121" s="5" t="s">
        <v>2453</v>
      </c>
      <c r="K3121" t="s">
        <v>2473</v>
      </c>
    </row>
    <row r="3122" spans="1:11" x14ac:dyDescent="0.3">
      <c r="A3122" s="33" t="s">
        <v>31</v>
      </c>
      <c r="B3122" s="32" t="s">
        <v>8125</v>
      </c>
      <c r="C3122" t="s">
        <v>8126</v>
      </c>
      <c r="D3122" s="1">
        <v>46148</v>
      </c>
      <c r="E3122"/>
      <c r="G3122" s="5" t="s">
        <v>2454</v>
      </c>
      <c r="H3122" s="5" t="s">
        <v>2453</v>
      </c>
      <c r="K3122" t="s">
        <v>2473</v>
      </c>
    </row>
    <row r="3123" spans="1:11" x14ac:dyDescent="0.3">
      <c r="A3123" s="38" t="s">
        <v>13</v>
      </c>
      <c r="B3123" t="s">
        <v>128</v>
      </c>
      <c r="C3123" t="s">
        <v>1311</v>
      </c>
      <c r="D3123" s="1">
        <v>39765</v>
      </c>
    </row>
    <row r="3124" spans="1:11" x14ac:dyDescent="0.3">
      <c r="A3124" s="38" t="s">
        <v>16</v>
      </c>
      <c r="B3124" t="s">
        <v>999</v>
      </c>
      <c r="C3124" t="s">
        <v>2561</v>
      </c>
      <c r="D3124" s="1">
        <v>45169</v>
      </c>
    </row>
    <row r="3125" spans="1:11" x14ac:dyDescent="0.3">
      <c r="A3125" s="38" t="s">
        <v>13</v>
      </c>
      <c r="B3125" t="s">
        <v>155</v>
      </c>
      <c r="C3125" t="s">
        <v>1337</v>
      </c>
      <c r="D3125" s="1">
        <v>40095</v>
      </c>
    </row>
    <row r="3126" spans="1:11" x14ac:dyDescent="0.3">
      <c r="A3126" s="38" t="s">
        <v>13</v>
      </c>
      <c r="B3126" t="s">
        <v>65</v>
      </c>
      <c r="C3126" t="s">
        <v>1252</v>
      </c>
      <c r="D3126" s="1">
        <v>39702</v>
      </c>
    </row>
    <row r="3127" spans="1:11" x14ac:dyDescent="0.3">
      <c r="A3127" s="33" t="s">
        <v>31</v>
      </c>
      <c r="B3127" s="32" t="s">
        <v>7273</v>
      </c>
      <c r="C3127" t="s">
        <v>7274</v>
      </c>
      <c r="D3127" s="1">
        <v>46148</v>
      </c>
      <c r="E3127"/>
      <c r="G3127" s="5" t="s">
        <v>2454</v>
      </c>
      <c r="H3127" s="5" t="s">
        <v>2453</v>
      </c>
      <c r="K3127" t="s">
        <v>2473</v>
      </c>
    </row>
    <row r="3128" spans="1:11" x14ac:dyDescent="0.3">
      <c r="A3128" s="38" t="s">
        <v>13</v>
      </c>
      <c r="B3128" t="s">
        <v>988</v>
      </c>
      <c r="C3128" t="s">
        <v>2137</v>
      </c>
      <c r="D3128" s="1">
        <v>45106</v>
      </c>
    </row>
    <row r="3129" spans="1:11" x14ac:dyDescent="0.3">
      <c r="A3129" s="38" t="s">
        <v>13</v>
      </c>
      <c r="B3129" t="s">
        <v>116</v>
      </c>
      <c r="C3129" t="s">
        <v>1299</v>
      </c>
      <c r="D3129" s="1">
        <v>39737</v>
      </c>
    </row>
    <row r="3130" spans="1:11" x14ac:dyDescent="0.3">
      <c r="A3130" s="38" t="s">
        <v>13</v>
      </c>
      <c r="B3130" t="s">
        <v>302</v>
      </c>
      <c r="C3130" t="s">
        <v>1476</v>
      </c>
      <c r="D3130" s="1">
        <v>40303</v>
      </c>
    </row>
    <row r="3131" spans="1:11" x14ac:dyDescent="0.3">
      <c r="A3131" s="38" t="s">
        <v>13</v>
      </c>
      <c r="B3131" t="s">
        <v>699</v>
      </c>
      <c r="C3131" t="s">
        <v>1863</v>
      </c>
      <c r="D3131" s="1">
        <v>43879</v>
      </c>
    </row>
    <row r="3132" spans="1:11" x14ac:dyDescent="0.3">
      <c r="A3132" s="38" t="s">
        <v>13</v>
      </c>
      <c r="B3132" t="s">
        <v>908</v>
      </c>
      <c r="C3132" t="s">
        <v>2063</v>
      </c>
      <c r="D3132" s="1">
        <v>44859</v>
      </c>
    </row>
    <row r="3133" spans="1:11" x14ac:dyDescent="0.3">
      <c r="A3133" s="38" t="s">
        <v>13</v>
      </c>
      <c r="B3133" t="s">
        <v>689</v>
      </c>
      <c r="C3133" t="s">
        <v>1853</v>
      </c>
      <c r="D3133" s="1">
        <v>43838</v>
      </c>
    </row>
    <row r="3134" spans="1:11" x14ac:dyDescent="0.3">
      <c r="A3134" s="33" t="s">
        <v>31</v>
      </c>
      <c r="B3134" s="32" t="s">
        <v>6567</v>
      </c>
      <c r="C3134" t="s">
        <v>6568</v>
      </c>
      <c r="D3134" s="1">
        <v>46148</v>
      </c>
      <c r="E3134"/>
      <c r="G3134" s="5" t="s">
        <v>2454</v>
      </c>
      <c r="H3134" s="5" t="s">
        <v>2453</v>
      </c>
      <c r="K3134" t="s">
        <v>2473</v>
      </c>
    </row>
    <row r="3135" spans="1:11" x14ac:dyDescent="0.3">
      <c r="A3135" s="33" t="s">
        <v>31</v>
      </c>
      <c r="B3135" s="32" t="s">
        <v>8568</v>
      </c>
      <c r="C3135" t="s">
        <v>8569</v>
      </c>
      <c r="D3135" s="1">
        <v>46148</v>
      </c>
      <c r="E3135"/>
      <c r="G3135" s="5" t="s">
        <v>2454</v>
      </c>
      <c r="H3135" s="5" t="s">
        <v>2453</v>
      </c>
      <c r="K3135" t="s">
        <v>2473</v>
      </c>
    </row>
    <row r="3136" spans="1:11" x14ac:dyDescent="0.3">
      <c r="A3136" s="33" t="s">
        <v>31</v>
      </c>
      <c r="B3136" s="32" t="s">
        <v>3449</v>
      </c>
      <c r="C3136" t="s">
        <v>3450</v>
      </c>
      <c r="D3136" s="1">
        <v>46148</v>
      </c>
      <c r="E3136"/>
      <c r="G3136" s="5" t="s">
        <v>2454</v>
      </c>
      <c r="H3136" s="5" t="s">
        <v>2453</v>
      </c>
      <c r="K3136" t="s">
        <v>2473</v>
      </c>
    </row>
    <row r="3137" spans="1:11" x14ac:dyDescent="0.3">
      <c r="A3137" s="33" t="s">
        <v>31</v>
      </c>
      <c r="B3137" s="32" t="s">
        <v>15452</v>
      </c>
      <c r="C3137" t="s">
        <v>15453</v>
      </c>
      <c r="D3137" s="1">
        <v>46148</v>
      </c>
      <c r="E3137"/>
      <c r="G3137" s="5" t="s">
        <v>2454</v>
      </c>
      <c r="H3137" s="5" t="s">
        <v>2453</v>
      </c>
      <c r="K3137" t="s">
        <v>2473</v>
      </c>
    </row>
    <row r="3138" spans="1:11" x14ac:dyDescent="0.3">
      <c r="A3138" s="38" t="s">
        <v>13</v>
      </c>
      <c r="B3138" t="s">
        <v>303</v>
      </c>
      <c r="C3138" t="s">
        <v>1477</v>
      </c>
      <c r="D3138" s="1">
        <v>40303</v>
      </c>
    </row>
    <row r="3139" spans="1:11" x14ac:dyDescent="0.3">
      <c r="A3139" s="38" t="s">
        <v>13</v>
      </c>
      <c r="B3139" t="s">
        <v>1200</v>
      </c>
      <c r="C3139" t="s">
        <v>2555</v>
      </c>
      <c r="D3139" s="1">
        <v>45079</v>
      </c>
      <c r="G3139" t="s">
        <v>2371</v>
      </c>
      <c r="H3139" t="s">
        <v>2372</v>
      </c>
      <c r="I3139" t="s">
        <v>963</v>
      </c>
      <c r="J3139" t="s">
        <v>2113</v>
      </c>
    </row>
    <row r="3140" spans="1:11" x14ac:dyDescent="0.3">
      <c r="A3140" s="33" t="s">
        <v>31</v>
      </c>
      <c r="B3140" s="32" t="s">
        <v>11623</v>
      </c>
      <c r="C3140" t="s">
        <v>11624</v>
      </c>
      <c r="D3140" s="1">
        <v>46148</v>
      </c>
      <c r="E3140"/>
      <c r="G3140" s="5" t="s">
        <v>2454</v>
      </c>
      <c r="H3140" s="5" t="s">
        <v>2453</v>
      </c>
      <c r="K3140" t="s">
        <v>2473</v>
      </c>
    </row>
    <row r="3141" spans="1:11" x14ac:dyDescent="0.3">
      <c r="A3141" s="33" t="s">
        <v>31</v>
      </c>
      <c r="B3141" s="32" t="s">
        <v>8994</v>
      </c>
      <c r="C3141" t="s">
        <v>8995</v>
      </c>
      <c r="D3141" s="1">
        <v>46148</v>
      </c>
      <c r="E3141"/>
      <c r="G3141" s="5" t="s">
        <v>2454</v>
      </c>
      <c r="H3141" s="5" t="s">
        <v>2453</v>
      </c>
      <c r="K3141" t="s">
        <v>2473</v>
      </c>
    </row>
    <row r="3142" spans="1:11" x14ac:dyDescent="0.3">
      <c r="A3142" s="33" t="s">
        <v>31</v>
      </c>
      <c r="B3142" s="32" t="s">
        <v>11521</v>
      </c>
      <c r="C3142" t="s">
        <v>11522</v>
      </c>
      <c r="D3142" s="1">
        <v>46148</v>
      </c>
      <c r="E3142"/>
      <c r="G3142" s="5" t="s">
        <v>2454</v>
      </c>
      <c r="H3142" s="5" t="s">
        <v>2453</v>
      </c>
      <c r="K3142" t="s">
        <v>2473</v>
      </c>
    </row>
    <row r="3143" spans="1:11" x14ac:dyDescent="0.3">
      <c r="A3143" s="33" t="s">
        <v>31</v>
      </c>
      <c r="B3143" s="32" t="s">
        <v>14532</v>
      </c>
      <c r="C3143" t="s">
        <v>14533</v>
      </c>
      <c r="D3143" s="1">
        <v>46148</v>
      </c>
      <c r="E3143"/>
      <c r="G3143" s="5" t="s">
        <v>2454</v>
      </c>
      <c r="H3143" s="5" t="s">
        <v>2453</v>
      </c>
      <c r="K3143" t="s">
        <v>2473</v>
      </c>
    </row>
    <row r="3144" spans="1:11" x14ac:dyDescent="0.3">
      <c r="A3144" s="38" t="s">
        <v>13</v>
      </c>
      <c r="B3144" t="s">
        <v>810</v>
      </c>
      <c r="C3144" t="s">
        <v>1969</v>
      </c>
      <c r="D3144" s="1">
        <v>44558</v>
      </c>
    </row>
    <row r="3145" spans="1:11" x14ac:dyDescent="0.3">
      <c r="A3145" s="38" t="s">
        <v>13</v>
      </c>
      <c r="B3145" s="8" t="s">
        <v>2383</v>
      </c>
      <c r="C3145" t="s">
        <v>2384</v>
      </c>
      <c r="D3145" s="17">
        <v>46035</v>
      </c>
    </row>
    <row r="3146" spans="1:11" x14ac:dyDescent="0.3">
      <c r="A3146" s="38" t="s">
        <v>13</v>
      </c>
      <c r="B3146" t="s">
        <v>304</v>
      </c>
      <c r="C3146" t="s">
        <v>2513</v>
      </c>
      <c r="D3146" s="1">
        <v>40303</v>
      </c>
    </row>
    <row r="3147" spans="1:11" x14ac:dyDescent="0.3">
      <c r="A3147" s="38" t="s">
        <v>13</v>
      </c>
      <c r="B3147" t="s">
        <v>141</v>
      </c>
      <c r="C3147" t="s">
        <v>1323</v>
      </c>
      <c r="D3147" s="1">
        <v>39930</v>
      </c>
    </row>
    <row r="3148" spans="1:11" x14ac:dyDescent="0.3">
      <c r="A3148" s="38" t="s">
        <v>13</v>
      </c>
      <c r="B3148" t="s">
        <v>882</v>
      </c>
      <c r="C3148" t="s">
        <v>2038</v>
      </c>
      <c r="D3148" s="1">
        <v>44708</v>
      </c>
    </row>
    <row r="3149" spans="1:11" x14ac:dyDescent="0.3">
      <c r="A3149" s="38" t="s">
        <v>13</v>
      </c>
      <c r="B3149" t="s">
        <v>431</v>
      </c>
      <c r="C3149" t="s">
        <v>1599</v>
      </c>
      <c r="D3149" s="1">
        <v>40469</v>
      </c>
    </row>
    <row r="3150" spans="1:11" x14ac:dyDescent="0.3">
      <c r="A3150" s="38" t="s">
        <v>13</v>
      </c>
      <c r="B3150" t="s">
        <v>161</v>
      </c>
      <c r="C3150" t="s">
        <v>2514</v>
      </c>
      <c r="D3150" s="1">
        <v>40105</v>
      </c>
    </row>
    <row r="3151" spans="1:11" x14ac:dyDescent="0.3">
      <c r="A3151" s="33" t="s">
        <v>31</v>
      </c>
      <c r="B3151" s="32" t="s">
        <v>17942</v>
      </c>
      <c r="C3151" t="s">
        <v>17943</v>
      </c>
      <c r="D3151" s="1">
        <v>46148</v>
      </c>
      <c r="E3151"/>
      <c r="G3151" s="5" t="s">
        <v>2454</v>
      </c>
      <c r="H3151" s="5" t="s">
        <v>2453</v>
      </c>
      <c r="K3151" t="s">
        <v>2473</v>
      </c>
    </row>
    <row r="3152" spans="1:11" x14ac:dyDescent="0.3">
      <c r="A3152" s="38" t="s">
        <v>13</v>
      </c>
      <c r="B3152" t="s">
        <v>170</v>
      </c>
      <c r="C3152" t="s">
        <v>1350</v>
      </c>
      <c r="D3152" s="1">
        <v>40119</v>
      </c>
    </row>
    <row r="3153" spans="1:11" x14ac:dyDescent="0.3">
      <c r="A3153" s="38" t="s">
        <v>13</v>
      </c>
      <c r="B3153" t="s">
        <v>753</v>
      </c>
      <c r="C3153" t="s">
        <v>1912</v>
      </c>
      <c r="D3153" s="1">
        <v>44245</v>
      </c>
    </row>
    <row r="3154" spans="1:11" x14ac:dyDescent="0.3">
      <c r="A3154" s="38" t="s">
        <v>13</v>
      </c>
      <c r="B3154" t="s">
        <v>305</v>
      </c>
      <c r="C3154" t="s">
        <v>1478</v>
      </c>
      <c r="D3154" s="1">
        <v>40303</v>
      </c>
    </row>
    <row r="3155" spans="1:11" x14ac:dyDescent="0.3">
      <c r="A3155" s="38" t="s">
        <v>13</v>
      </c>
      <c r="B3155" s="9" t="s">
        <v>1110</v>
      </c>
      <c r="C3155" s="14" t="s">
        <v>2254</v>
      </c>
      <c r="D3155" s="18">
        <v>45708</v>
      </c>
    </row>
    <row r="3156" spans="1:11" x14ac:dyDescent="0.3">
      <c r="A3156" s="38" t="s">
        <v>13</v>
      </c>
      <c r="B3156" t="s">
        <v>610</v>
      </c>
      <c r="C3156" t="s">
        <v>1773</v>
      </c>
      <c r="D3156" s="1">
        <v>42761</v>
      </c>
    </row>
    <row r="3157" spans="1:11" x14ac:dyDescent="0.3">
      <c r="A3157" s="38" t="s">
        <v>13</v>
      </c>
      <c r="B3157" s="8" t="s">
        <v>1103</v>
      </c>
      <c r="C3157" s="13" t="s">
        <v>2247</v>
      </c>
      <c r="D3157" s="19">
        <v>45688</v>
      </c>
    </row>
    <row r="3158" spans="1:11" x14ac:dyDescent="0.3">
      <c r="A3158" s="38" t="s">
        <v>13</v>
      </c>
      <c r="B3158" s="8" t="s">
        <v>2574</v>
      </c>
      <c r="C3158" t="s">
        <v>2573</v>
      </c>
      <c r="D3158" s="8" t="s">
        <v>2575</v>
      </c>
    </row>
    <row r="3159" spans="1:11" x14ac:dyDescent="0.3">
      <c r="A3159" s="38" t="s">
        <v>13</v>
      </c>
      <c r="B3159" t="s">
        <v>965</v>
      </c>
      <c r="C3159" t="s">
        <v>2115</v>
      </c>
      <c r="D3159" s="1">
        <v>45028</v>
      </c>
    </row>
    <row r="3160" spans="1:11" x14ac:dyDescent="0.3">
      <c r="A3160" s="38" t="s">
        <v>13</v>
      </c>
      <c r="B3160" t="s">
        <v>1216</v>
      </c>
      <c r="C3160" t="s">
        <v>2361</v>
      </c>
      <c r="D3160" s="1">
        <v>45889</v>
      </c>
      <c r="E3160" s="25"/>
      <c r="F3160" s="25"/>
      <c r="G3160" s="5" t="s">
        <v>2371</v>
      </c>
      <c r="H3160" s="5" t="s">
        <v>2372</v>
      </c>
      <c r="I3160" t="s">
        <v>2419</v>
      </c>
      <c r="J3160" t="s">
        <v>2420</v>
      </c>
    </row>
    <row r="3161" spans="1:11" x14ac:dyDescent="0.3">
      <c r="A3161" s="38" t="s">
        <v>13</v>
      </c>
      <c r="B3161" t="s">
        <v>1216</v>
      </c>
      <c r="C3161" t="s">
        <v>2361</v>
      </c>
      <c r="D3161" s="1">
        <v>45757</v>
      </c>
      <c r="G3161" t="s">
        <v>2371</v>
      </c>
      <c r="H3161" t="s">
        <v>2372</v>
      </c>
      <c r="I3161" t="s">
        <v>912</v>
      </c>
      <c r="J3161" t="s">
        <v>2067</v>
      </c>
    </row>
    <row r="3162" spans="1:11" x14ac:dyDescent="0.3">
      <c r="A3162" s="33" t="s">
        <v>31</v>
      </c>
      <c r="B3162" s="32" t="s">
        <v>11527</v>
      </c>
      <c r="C3162" t="s">
        <v>11528</v>
      </c>
      <c r="D3162" s="1">
        <v>46148</v>
      </c>
      <c r="E3162"/>
      <c r="G3162" s="5" t="s">
        <v>2454</v>
      </c>
      <c r="H3162" s="5" t="s">
        <v>2453</v>
      </c>
      <c r="K3162" t="s">
        <v>2473</v>
      </c>
    </row>
    <row r="3163" spans="1:11" x14ac:dyDescent="0.3">
      <c r="A3163" s="33" t="s">
        <v>31</v>
      </c>
      <c r="B3163" s="32" t="s">
        <v>9238</v>
      </c>
      <c r="C3163" t="s">
        <v>9239</v>
      </c>
      <c r="D3163" s="1">
        <v>46148</v>
      </c>
      <c r="E3163"/>
      <c r="G3163" s="5" t="s">
        <v>2454</v>
      </c>
      <c r="H3163" s="5" t="s">
        <v>2453</v>
      </c>
      <c r="K3163" t="s">
        <v>2473</v>
      </c>
    </row>
    <row r="3164" spans="1:11" x14ac:dyDescent="0.3">
      <c r="A3164" s="33" t="s">
        <v>31</v>
      </c>
      <c r="B3164" s="32" t="s">
        <v>9464</v>
      </c>
      <c r="C3164" t="s">
        <v>9465</v>
      </c>
      <c r="D3164" s="1">
        <v>46148</v>
      </c>
      <c r="E3164"/>
      <c r="G3164" s="5" t="s">
        <v>2454</v>
      </c>
      <c r="H3164" s="5" t="s">
        <v>2453</v>
      </c>
      <c r="K3164" t="s">
        <v>2473</v>
      </c>
    </row>
    <row r="3165" spans="1:11" x14ac:dyDescent="0.3">
      <c r="A3165" s="33" t="s">
        <v>31</v>
      </c>
      <c r="B3165" s="32" t="s">
        <v>18482</v>
      </c>
      <c r="C3165" t="s">
        <v>18483</v>
      </c>
      <c r="D3165" s="1">
        <v>46148</v>
      </c>
      <c r="E3165"/>
      <c r="G3165" s="5" t="s">
        <v>2454</v>
      </c>
      <c r="H3165" s="5" t="s">
        <v>2453</v>
      </c>
      <c r="K3165" t="s">
        <v>2473</v>
      </c>
    </row>
    <row r="3166" spans="1:11" x14ac:dyDescent="0.3">
      <c r="A3166" s="33" t="s">
        <v>31</v>
      </c>
      <c r="B3166" s="32" t="s">
        <v>15286</v>
      </c>
      <c r="C3166" t="s">
        <v>15287</v>
      </c>
      <c r="D3166" s="1">
        <v>46148</v>
      </c>
      <c r="E3166"/>
      <c r="G3166" s="5" t="s">
        <v>2454</v>
      </c>
      <c r="H3166" s="5" t="s">
        <v>2453</v>
      </c>
      <c r="K3166" t="s">
        <v>2473</v>
      </c>
    </row>
    <row r="3167" spans="1:11" x14ac:dyDescent="0.3">
      <c r="A3167" s="33" t="s">
        <v>31</v>
      </c>
      <c r="B3167" s="32" t="s">
        <v>13084</v>
      </c>
      <c r="C3167" t="s">
        <v>13085</v>
      </c>
      <c r="D3167" s="1">
        <v>46148</v>
      </c>
      <c r="E3167"/>
      <c r="G3167" s="5" t="s">
        <v>2454</v>
      </c>
      <c r="H3167" s="5" t="s">
        <v>2453</v>
      </c>
      <c r="K3167" t="s">
        <v>2473</v>
      </c>
    </row>
    <row r="3168" spans="1:11" x14ac:dyDescent="0.3">
      <c r="A3168" s="33" t="s">
        <v>31</v>
      </c>
      <c r="B3168" s="32" t="s">
        <v>4225</v>
      </c>
      <c r="C3168" t="s">
        <v>4226</v>
      </c>
      <c r="D3168" s="1">
        <v>46148</v>
      </c>
      <c r="E3168"/>
      <c r="G3168" s="5" t="s">
        <v>2454</v>
      </c>
      <c r="H3168" s="5" t="s">
        <v>2453</v>
      </c>
      <c r="K3168" t="s">
        <v>2473</v>
      </c>
    </row>
    <row r="3169" spans="1:11" x14ac:dyDescent="0.3">
      <c r="A3169" s="33" t="s">
        <v>31</v>
      </c>
      <c r="B3169" s="32" t="s">
        <v>7023</v>
      </c>
      <c r="C3169" t="s">
        <v>7024</v>
      </c>
      <c r="D3169" s="1">
        <v>46148</v>
      </c>
      <c r="E3169"/>
      <c r="G3169" s="5" t="s">
        <v>2454</v>
      </c>
      <c r="H3169" s="5" t="s">
        <v>2453</v>
      </c>
      <c r="K3169" t="s">
        <v>2473</v>
      </c>
    </row>
    <row r="3170" spans="1:11" x14ac:dyDescent="0.3">
      <c r="A3170" s="33" t="s">
        <v>31</v>
      </c>
      <c r="B3170" s="32" t="s">
        <v>10411</v>
      </c>
      <c r="C3170" t="s">
        <v>7024</v>
      </c>
      <c r="D3170" s="1">
        <v>46148</v>
      </c>
      <c r="E3170"/>
      <c r="G3170" s="5" t="s">
        <v>2454</v>
      </c>
      <c r="H3170" s="5" t="s">
        <v>2453</v>
      </c>
      <c r="K3170" t="s">
        <v>2473</v>
      </c>
    </row>
    <row r="3171" spans="1:11" x14ac:dyDescent="0.3">
      <c r="A3171" s="38" t="s">
        <v>13</v>
      </c>
      <c r="B3171" t="s">
        <v>1050</v>
      </c>
      <c r="C3171" t="s">
        <v>2196</v>
      </c>
      <c r="D3171" s="1">
        <v>45471</v>
      </c>
    </row>
    <row r="3172" spans="1:11" x14ac:dyDescent="0.3">
      <c r="A3172" s="38" t="s">
        <v>13</v>
      </c>
      <c r="B3172" t="s">
        <v>748</v>
      </c>
      <c r="C3172" t="s">
        <v>1907</v>
      </c>
      <c r="D3172" s="1">
        <v>44230</v>
      </c>
    </row>
    <row r="3173" spans="1:11" x14ac:dyDescent="0.3">
      <c r="A3173" s="47" t="s">
        <v>16</v>
      </c>
      <c r="B3173" s="43" t="s">
        <v>19600</v>
      </c>
      <c r="C3173" s="43" t="s">
        <v>19601</v>
      </c>
      <c r="D3173" s="46">
        <v>46188</v>
      </c>
      <c r="E3173" s="43"/>
      <c r="F3173" s="43"/>
      <c r="G3173" s="44" t="s">
        <v>2371</v>
      </c>
      <c r="H3173" s="44" t="s">
        <v>2372</v>
      </c>
    </row>
    <row r="3174" spans="1:11" x14ac:dyDescent="0.3">
      <c r="A3174" s="38" t="s">
        <v>16</v>
      </c>
      <c r="B3174" t="s">
        <v>1004</v>
      </c>
      <c r="C3174" t="s">
        <v>2151</v>
      </c>
      <c r="D3174" s="1">
        <v>45201</v>
      </c>
    </row>
    <row r="3175" spans="1:11" x14ac:dyDescent="0.3">
      <c r="A3175" s="33" t="s">
        <v>31</v>
      </c>
      <c r="B3175" s="32" t="s">
        <v>10608</v>
      </c>
      <c r="C3175" t="s">
        <v>10609</v>
      </c>
      <c r="D3175" s="1">
        <v>46148</v>
      </c>
      <c r="E3175"/>
      <c r="G3175" s="5" t="s">
        <v>2454</v>
      </c>
      <c r="H3175" s="5" t="s">
        <v>2453</v>
      </c>
      <c r="K3175" t="s">
        <v>2473</v>
      </c>
    </row>
    <row r="3176" spans="1:11" x14ac:dyDescent="0.3">
      <c r="A3176" s="33" t="s">
        <v>31</v>
      </c>
      <c r="B3176" s="32" t="s">
        <v>10693</v>
      </c>
      <c r="C3176" t="s">
        <v>10694</v>
      </c>
      <c r="D3176" s="1">
        <v>46148</v>
      </c>
      <c r="E3176"/>
      <c r="G3176" s="5" t="s">
        <v>2454</v>
      </c>
      <c r="H3176" s="5" t="s">
        <v>2453</v>
      </c>
      <c r="K3176" t="s">
        <v>2473</v>
      </c>
    </row>
    <row r="3177" spans="1:11" x14ac:dyDescent="0.3">
      <c r="A3177" s="33" t="s">
        <v>31</v>
      </c>
      <c r="B3177" s="32" t="s">
        <v>16977</v>
      </c>
      <c r="C3177" t="s">
        <v>16978</v>
      </c>
      <c r="D3177" s="1">
        <v>46148</v>
      </c>
      <c r="E3177"/>
      <c r="G3177" s="5" t="s">
        <v>2454</v>
      </c>
      <c r="H3177" s="5" t="s">
        <v>2453</v>
      </c>
      <c r="K3177" t="s">
        <v>2473</v>
      </c>
    </row>
    <row r="3178" spans="1:11" x14ac:dyDescent="0.3">
      <c r="A3178" s="33" t="s">
        <v>31</v>
      </c>
      <c r="B3178" s="32" t="s">
        <v>16224</v>
      </c>
      <c r="C3178" t="s">
        <v>16225</v>
      </c>
      <c r="D3178" s="1">
        <v>46148</v>
      </c>
      <c r="E3178"/>
      <c r="G3178" s="5" t="s">
        <v>2454</v>
      </c>
      <c r="H3178" s="5" t="s">
        <v>2453</v>
      </c>
      <c r="K3178" t="s">
        <v>2473</v>
      </c>
    </row>
    <row r="3179" spans="1:11" x14ac:dyDescent="0.3">
      <c r="A3179" s="38" t="s">
        <v>13</v>
      </c>
      <c r="B3179" t="s">
        <v>680</v>
      </c>
      <c r="C3179" t="s">
        <v>1843</v>
      </c>
      <c r="D3179" s="1">
        <v>43795</v>
      </c>
    </row>
    <row r="3180" spans="1:11" x14ac:dyDescent="0.3">
      <c r="A3180" s="33" t="s">
        <v>31</v>
      </c>
      <c r="B3180" s="32" t="s">
        <v>14022</v>
      </c>
      <c r="C3180" t="s">
        <v>14023</v>
      </c>
      <c r="D3180" s="1">
        <v>46148</v>
      </c>
      <c r="E3180"/>
      <c r="G3180" s="5" t="s">
        <v>2454</v>
      </c>
      <c r="H3180" s="5" t="s">
        <v>2453</v>
      </c>
      <c r="K3180" t="s">
        <v>2473</v>
      </c>
    </row>
    <row r="3181" spans="1:11" x14ac:dyDescent="0.3">
      <c r="A3181" s="33" t="s">
        <v>31</v>
      </c>
      <c r="B3181" s="32" t="s">
        <v>19256</v>
      </c>
      <c r="C3181" t="s">
        <v>19257</v>
      </c>
      <c r="D3181" s="1">
        <v>46148</v>
      </c>
      <c r="E3181"/>
      <c r="G3181" s="5" t="s">
        <v>2454</v>
      </c>
      <c r="H3181" s="5" t="s">
        <v>2453</v>
      </c>
      <c r="K3181" t="s">
        <v>2473</v>
      </c>
    </row>
    <row r="3182" spans="1:11" x14ac:dyDescent="0.3">
      <c r="A3182" s="33" t="s">
        <v>31</v>
      </c>
      <c r="B3182" s="32" t="s">
        <v>4439</v>
      </c>
      <c r="C3182" t="s">
        <v>4440</v>
      </c>
      <c r="D3182" s="1">
        <v>46148</v>
      </c>
      <c r="E3182"/>
      <c r="G3182" s="5" t="s">
        <v>2454</v>
      </c>
      <c r="H3182" s="5" t="s">
        <v>2453</v>
      </c>
      <c r="K3182" t="s">
        <v>2473</v>
      </c>
    </row>
    <row r="3183" spans="1:11" x14ac:dyDescent="0.3">
      <c r="A3183" s="33" t="s">
        <v>31</v>
      </c>
      <c r="B3183" s="32" t="s">
        <v>11931</v>
      </c>
      <c r="C3183" t="s">
        <v>11932</v>
      </c>
      <c r="D3183" s="1">
        <v>46148</v>
      </c>
      <c r="E3183"/>
      <c r="G3183" s="5" t="s">
        <v>2454</v>
      </c>
      <c r="H3183" s="5" t="s">
        <v>2453</v>
      </c>
      <c r="K3183" t="s">
        <v>2473</v>
      </c>
    </row>
    <row r="3184" spans="1:11" x14ac:dyDescent="0.3">
      <c r="A3184" s="38" t="s">
        <v>16</v>
      </c>
      <c r="B3184" t="s">
        <v>930</v>
      </c>
      <c r="C3184" t="s">
        <v>2084</v>
      </c>
      <c r="D3184" s="1">
        <v>44922</v>
      </c>
      <c r="G3184" t="s">
        <v>2371</v>
      </c>
      <c r="H3184" t="s">
        <v>2372</v>
      </c>
    </row>
    <row r="3185" spans="1:11" x14ac:dyDescent="0.3">
      <c r="A3185" s="38" t="s">
        <v>13</v>
      </c>
      <c r="B3185" t="s">
        <v>634</v>
      </c>
      <c r="C3185" t="s">
        <v>1797</v>
      </c>
      <c r="D3185" s="1">
        <v>43090</v>
      </c>
    </row>
    <row r="3186" spans="1:11" x14ac:dyDescent="0.3">
      <c r="A3186" s="38" t="s">
        <v>13</v>
      </c>
      <c r="B3186" t="s">
        <v>564</v>
      </c>
      <c r="C3186" t="s">
        <v>1730</v>
      </c>
      <c r="D3186" s="1">
        <v>42289</v>
      </c>
    </row>
    <row r="3187" spans="1:11" x14ac:dyDescent="0.3">
      <c r="A3187" s="38" t="s">
        <v>13</v>
      </c>
      <c r="B3187" t="s">
        <v>666</v>
      </c>
      <c r="C3187" t="s">
        <v>1829</v>
      </c>
      <c r="D3187" s="1">
        <v>43691</v>
      </c>
    </row>
    <row r="3188" spans="1:11" x14ac:dyDescent="0.3">
      <c r="A3188" s="38" t="s">
        <v>13</v>
      </c>
      <c r="B3188" t="s">
        <v>117</v>
      </c>
      <c r="C3188" t="s">
        <v>1300</v>
      </c>
      <c r="D3188" s="1">
        <v>44655</v>
      </c>
      <c r="I3188" t="s">
        <v>859</v>
      </c>
      <c r="J3188" t="s">
        <v>2018</v>
      </c>
    </row>
    <row r="3189" spans="1:11" x14ac:dyDescent="0.3">
      <c r="A3189" s="38" t="s">
        <v>13</v>
      </c>
      <c r="B3189" t="s">
        <v>117</v>
      </c>
      <c r="C3189" t="s">
        <v>1300</v>
      </c>
      <c r="D3189" s="1">
        <v>39741</v>
      </c>
    </row>
    <row r="3190" spans="1:11" x14ac:dyDescent="0.3">
      <c r="A3190" s="33" t="s">
        <v>31</v>
      </c>
      <c r="B3190" s="32" t="s">
        <v>8216</v>
      </c>
      <c r="C3190" t="s">
        <v>8217</v>
      </c>
      <c r="D3190" s="1">
        <v>46148</v>
      </c>
      <c r="E3190"/>
      <c r="G3190" s="5" t="s">
        <v>2454</v>
      </c>
      <c r="H3190" s="5" t="s">
        <v>2453</v>
      </c>
      <c r="K3190" t="s">
        <v>2473</v>
      </c>
    </row>
    <row r="3191" spans="1:11" x14ac:dyDescent="0.3">
      <c r="A3191" s="33" t="s">
        <v>31</v>
      </c>
      <c r="B3191" s="32" t="s">
        <v>13566</v>
      </c>
      <c r="C3191" t="s">
        <v>13567</v>
      </c>
      <c r="D3191" s="1">
        <v>46148</v>
      </c>
      <c r="E3191"/>
      <c r="G3191" s="5" t="s">
        <v>2454</v>
      </c>
      <c r="H3191" s="5" t="s">
        <v>2453</v>
      </c>
      <c r="K3191" t="s">
        <v>2473</v>
      </c>
    </row>
    <row r="3192" spans="1:11" x14ac:dyDescent="0.3">
      <c r="A3192" s="38" t="s">
        <v>16</v>
      </c>
      <c r="B3192" s="9" t="s">
        <v>1106</v>
      </c>
      <c r="C3192" s="14" t="s">
        <v>2250</v>
      </c>
      <c r="D3192" s="18">
        <v>45706</v>
      </c>
    </row>
    <row r="3193" spans="1:11" x14ac:dyDescent="0.3">
      <c r="A3193" s="38" t="s">
        <v>13</v>
      </c>
      <c r="B3193" s="10" t="s">
        <v>1130</v>
      </c>
      <c r="C3193" s="13" t="s">
        <v>2273</v>
      </c>
      <c r="D3193" s="18">
        <v>45757</v>
      </c>
    </row>
    <row r="3194" spans="1:11" x14ac:dyDescent="0.3">
      <c r="A3194" s="38" t="s">
        <v>13</v>
      </c>
      <c r="B3194" t="s">
        <v>1039</v>
      </c>
      <c r="C3194" t="s">
        <v>2185</v>
      </c>
      <c r="D3194" s="1">
        <v>45386</v>
      </c>
    </row>
    <row r="3195" spans="1:11" x14ac:dyDescent="0.3">
      <c r="A3195" s="38" t="s">
        <v>21</v>
      </c>
      <c r="B3195" t="s">
        <v>1046</v>
      </c>
      <c r="C3195" t="s">
        <v>2192</v>
      </c>
      <c r="D3195" s="1">
        <v>45415</v>
      </c>
      <c r="G3195" t="s">
        <v>2371</v>
      </c>
      <c r="H3195" t="s">
        <v>2372</v>
      </c>
    </row>
    <row r="3196" spans="1:11" x14ac:dyDescent="0.3">
      <c r="A3196" s="38" t="s">
        <v>13</v>
      </c>
      <c r="B3196" t="s">
        <v>772</v>
      </c>
      <c r="C3196" t="s">
        <v>1931</v>
      </c>
      <c r="D3196" s="1">
        <v>44410</v>
      </c>
    </row>
    <row r="3197" spans="1:11" x14ac:dyDescent="0.3">
      <c r="A3197" s="38" t="s">
        <v>17</v>
      </c>
      <c r="B3197" t="s">
        <v>1055</v>
      </c>
      <c r="C3197" t="s">
        <v>2201</v>
      </c>
      <c r="D3197" s="1">
        <v>45497</v>
      </c>
    </row>
    <row r="3198" spans="1:11" x14ac:dyDescent="0.3">
      <c r="A3198" s="38" t="s">
        <v>13</v>
      </c>
      <c r="B3198" t="s">
        <v>439</v>
      </c>
      <c r="C3198" t="s">
        <v>1607</v>
      </c>
      <c r="D3198" s="1">
        <v>40543</v>
      </c>
    </row>
    <row r="3199" spans="1:11" x14ac:dyDescent="0.3">
      <c r="A3199" s="33" t="s">
        <v>31</v>
      </c>
      <c r="B3199" s="32" t="s">
        <v>19465</v>
      </c>
      <c r="C3199" t="s">
        <v>19466</v>
      </c>
      <c r="D3199" s="1">
        <v>46148</v>
      </c>
      <c r="E3199"/>
      <c r="G3199" s="5" t="s">
        <v>2454</v>
      </c>
      <c r="H3199" s="5" t="s">
        <v>2453</v>
      </c>
      <c r="K3199" t="s">
        <v>2473</v>
      </c>
    </row>
    <row r="3200" spans="1:11" x14ac:dyDescent="0.3">
      <c r="A3200" s="33" t="s">
        <v>31</v>
      </c>
      <c r="B3200" s="32" t="s">
        <v>6321</v>
      </c>
      <c r="C3200" t="s">
        <v>6322</v>
      </c>
      <c r="D3200" s="1">
        <v>46148</v>
      </c>
      <c r="E3200"/>
      <c r="G3200" s="5" t="s">
        <v>2454</v>
      </c>
      <c r="H3200" s="5" t="s">
        <v>2453</v>
      </c>
      <c r="K3200" t="s">
        <v>2473</v>
      </c>
    </row>
    <row r="3201" spans="1:11" x14ac:dyDescent="0.3">
      <c r="A3201" s="33" t="s">
        <v>31</v>
      </c>
      <c r="B3201" s="32" t="s">
        <v>16016</v>
      </c>
      <c r="C3201" t="s">
        <v>16017</v>
      </c>
      <c r="D3201" s="1">
        <v>46148</v>
      </c>
      <c r="E3201"/>
      <c r="G3201" s="5" t="s">
        <v>2454</v>
      </c>
      <c r="H3201" s="5" t="s">
        <v>2453</v>
      </c>
      <c r="K3201" t="s">
        <v>2473</v>
      </c>
    </row>
    <row r="3202" spans="1:11" x14ac:dyDescent="0.3">
      <c r="A3202" s="38" t="s">
        <v>13</v>
      </c>
      <c r="B3202" t="s">
        <v>609</v>
      </c>
      <c r="C3202" t="s">
        <v>1772</v>
      </c>
      <c r="D3202" s="1">
        <v>42754</v>
      </c>
    </row>
    <row r="3203" spans="1:11" x14ac:dyDescent="0.3">
      <c r="A3203" s="38" t="s">
        <v>13</v>
      </c>
      <c r="B3203" t="s">
        <v>42</v>
      </c>
      <c r="C3203" t="s">
        <v>1229</v>
      </c>
      <c r="D3203" s="1">
        <v>39695</v>
      </c>
    </row>
    <row r="3204" spans="1:11" x14ac:dyDescent="0.3">
      <c r="A3204" s="33" t="s">
        <v>31</v>
      </c>
      <c r="B3204" s="32" t="s">
        <v>12074</v>
      </c>
      <c r="C3204" t="s">
        <v>12075</v>
      </c>
      <c r="D3204" s="1">
        <v>46148</v>
      </c>
      <c r="E3204"/>
      <c r="G3204" s="5" t="s">
        <v>2454</v>
      </c>
      <c r="H3204" s="5" t="s">
        <v>2453</v>
      </c>
      <c r="K3204" t="s">
        <v>2473</v>
      </c>
    </row>
    <row r="3205" spans="1:11" x14ac:dyDescent="0.3">
      <c r="A3205" s="38" t="s">
        <v>13</v>
      </c>
      <c r="B3205" t="s">
        <v>1074</v>
      </c>
      <c r="C3205" t="s">
        <v>2220</v>
      </c>
      <c r="D3205" s="1">
        <v>45539</v>
      </c>
    </row>
    <row r="3206" spans="1:11" x14ac:dyDescent="0.3">
      <c r="A3206" s="33" t="s">
        <v>31</v>
      </c>
      <c r="B3206" s="32" t="s">
        <v>13458</v>
      </c>
      <c r="C3206" t="s">
        <v>13459</v>
      </c>
      <c r="D3206" s="1">
        <v>46148</v>
      </c>
      <c r="E3206"/>
      <c r="G3206" s="5" t="s">
        <v>2454</v>
      </c>
      <c r="H3206" s="5" t="s">
        <v>2453</v>
      </c>
      <c r="K3206" t="s">
        <v>2473</v>
      </c>
    </row>
    <row r="3207" spans="1:11" x14ac:dyDescent="0.3">
      <c r="A3207" s="33" t="s">
        <v>31</v>
      </c>
      <c r="B3207" s="32" t="s">
        <v>13252</v>
      </c>
      <c r="C3207" t="s">
        <v>13253</v>
      </c>
      <c r="D3207" s="1">
        <v>46148</v>
      </c>
      <c r="E3207"/>
      <c r="G3207" s="5" t="s">
        <v>2454</v>
      </c>
      <c r="H3207" s="5" t="s">
        <v>2453</v>
      </c>
      <c r="K3207" t="s">
        <v>2473</v>
      </c>
    </row>
    <row r="3208" spans="1:11" x14ac:dyDescent="0.3">
      <c r="A3208" s="33" t="s">
        <v>31</v>
      </c>
      <c r="B3208" s="32" t="s">
        <v>10979</v>
      </c>
      <c r="C3208" t="s">
        <v>10980</v>
      </c>
      <c r="D3208" s="1">
        <v>46148</v>
      </c>
      <c r="E3208"/>
      <c r="G3208" s="5" t="s">
        <v>2454</v>
      </c>
      <c r="H3208" s="5" t="s">
        <v>2453</v>
      </c>
      <c r="K3208" t="s">
        <v>2473</v>
      </c>
    </row>
    <row r="3209" spans="1:11" x14ac:dyDescent="0.3">
      <c r="A3209" s="33" t="s">
        <v>31</v>
      </c>
      <c r="B3209" s="32" t="s">
        <v>4711</v>
      </c>
      <c r="C3209" t="s">
        <v>4712</v>
      </c>
      <c r="D3209" s="1">
        <v>46148</v>
      </c>
      <c r="E3209"/>
      <c r="G3209" s="5" t="s">
        <v>2454</v>
      </c>
      <c r="H3209" s="5" t="s">
        <v>2453</v>
      </c>
      <c r="K3209" t="s">
        <v>2473</v>
      </c>
    </row>
    <row r="3210" spans="1:11" x14ac:dyDescent="0.3">
      <c r="A3210" s="33" t="s">
        <v>31</v>
      </c>
      <c r="B3210" s="32" t="s">
        <v>3979</v>
      </c>
      <c r="C3210" t="s">
        <v>3980</v>
      </c>
      <c r="D3210" s="1">
        <v>46148</v>
      </c>
      <c r="E3210"/>
      <c r="G3210" s="5" t="s">
        <v>2454</v>
      </c>
      <c r="H3210" s="5" t="s">
        <v>2453</v>
      </c>
      <c r="K3210" t="s">
        <v>2473</v>
      </c>
    </row>
    <row r="3211" spans="1:11" x14ac:dyDescent="0.3">
      <c r="A3211" s="33" t="s">
        <v>31</v>
      </c>
      <c r="B3211" s="32" t="s">
        <v>8093</v>
      </c>
      <c r="C3211" t="s">
        <v>8094</v>
      </c>
      <c r="D3211" s="1">
        <v>46148</v>
      </c>
      <c r="E3211"/>
      <c r="G3211" s="5" t="s">
        <v>2454</v>
      </c>
      <c r="H3211" s="5" t="s">
        <v>2453</v>
      </c>
      <c r="K3211" t="s">
        <v>2473</v>
      </c>
    </row>
    <row r="3212" spans="1:11" x14ac:dyDescent="0.3">
      <c r="A3212" s="38" t="s">
        <v>13</v>
      </c>
      <c r="B3212" t="s">
        <v>109</v>
      </c>
      <c r="C3212" t="s">
        <v>1292</v>
      </c>
      <c r="D3212" s="1">
        <v>39724</v>
      </c>
    </row>
    <row r="3213" spans="1:11" x14ac:dyDescent="0.3">
      <c r="A3213" s="33" t="s">
        <v>31</v>
      </c>
      <c r="B3213" s="32" t="s">
        <v>9958</v>
      </c>
      <c r="C3213" t="s">
        <v>9959</v>
      </c>
      <c r="D3213" s="1">
        <v>46148</v>
      </c>
      <c r="E3213"/>
      <c r="G3213" s="5" t="s">
        <v>2454</v>
      </c>
      <c r="H3213" s="5" t="s">
        <v>2453</v>
      </c>
      <c r="K3213" t="s">
        <v>2473</v>
      </c>
    </row>
    <row r="3214" spans="1:11" x14ac:dyDescent="0.3">
      <c r="A3214" s="33" t="s">
        <v>31</v>
      </c>
      <c r="B3214" s="32" t="s">
        <v>11569</v>
      </c>
      <c r="C3214" t="s">
        <v>11570</v>
      </c>
      <c r="D3214" s="1">
        <v>46148</v>
      </c>
      <c r="E3214"/>
      <c r="G3214" s="5" t="s">
        <v>2454</v>
      </c>
      <c r="H3214" s="5" t="s">
        <v>2453</v>
      </c>
      <c r="K3214" t="s">
        <v>2473</v>
      </c>
    </row>
    <row r="3215" spans="1:11" x14ac:dyDescent="0.3">
      <c r="A3215" s="38" t="s">
        <v>13</v>
      </c>
      <c r="B3215" t="s">
        <v>306</v>
      </c>
      <c r="C3215" t="s">
        <v>1479</v>
      </c>
      <c r="D3215" s="1">
        <v>40303</v>
      </c>
    </row>
    <row r="3216" spans="1:11" x14ac:dyDescent="0.3">
      <c r="A3216" s="38" t="s">
        <v>13</v>
      </c>
      <c r="B3216" t="s">
        <v>551</v>
      </c>
      <c r="C3216" t="s">
        <v>1717</v>
      </c>
      <c r="D3216" s="1">
        <v>42055</v>
      </c>
    </row>
    <row r="3217" spans="1:11" x14ac:dyDescent="0.3">
      <c r="A3217" s="33" t="s">
        <v>31</v>
      </c>
      <c r="B3217" s="32" t="s">
        <v>19037</v>
      </c>
      <c r="C3217" t="s">
        <v>19038</v>
      </c>
      <c r="D3217" s="1">
        <v>46148</v>
      </c>
      <c r="E3217"/>
      <c r="G3217" s="5" t="s">
        <v>2454</v>
      </c>
      <c r="H3217" s="5" t="s">
        <v>2453</v>
      </c>
      <c r="K3217" t="s">
        <v>2473</v>
      </c>
    </row>
    <row r="3218" spans="1:11" x14ac:dyDescent="0.3">
      <c r="A3218" s="33" t="s">
        <v>31</v>
      </c>
      <c r="B3218" s="32" t="s">
        <v>13178</v>
      </c>
      <c r="C3218" t="s">
        <v>13179</v>
      </c>
      <c r="D3218" s="1">
        <v>46148</v>
      </c>
      <c r="E3218"/>
      <c r="G3218" s="5" t="s">
        <v>2454</v>
      </c>
      <c r="H3218" s="5" t="s">
        <v>2453</v>
      </c>
      <c r="K3218" t="s">
        <v>2473</v>
      </c>
    </row>
    <row r="3219" spans="1:11" x14ac:dyDescent="0.3">
      <c r="A3219" s="33" t="s">
        <v>31</v>
      </c>
      <c r="B3219" s="32" t="s">
        <v>4411</v>
      </c>
      <c r="C3219" t="s">
        <v>4412</v>
      </c>
      <c r="D3219" s="1">
        <v>46148</v>
      </c>
      <c r="E3219"/>
      <c r="G3219" s="5" t="s">
        <v>2454</v>
      </c>
      <c r="H3219" s="5" t="s">
        <v>2453</v>
      </c>
      <c r="K3219" t="s">
        <v>2473</v>
      </c>
    </row>
    <row r="3220" spans="1:11" x14ac:dyDescent="0.3">
      <c r="A3220" s="33" t="s">
        <v>31</v>
      </c>
      <c r="B3220" s="32" t="s">
        <v>14659</v>
      </c>
      <c r="C3220" t="s">
        <v>14660</v>
      </c>
      <c r="D3220" s="1">
        <v>46148</v>
      </c>
      <c r="E3220"/>
      <c r="G3220" s="5" t="s">
        <v>2454</v>
      </c>
      <c r="H3220" s="5" t="s">
        <v>2453</v>
      </c>
      <c r="K3220" t="s">
        <v>2473</v>
      </c>
    </row>
    <row r="3221" spans="1:11" x14ac:dyDescent="0.3">
      <c r="A3221" s="33" t="s">
        <v>31</v>
      </c>
      <c r="B3221" s="32" t="s">
        <v>7475</v>
      </c>
      <c r="C3221" t="s">
        <v>7476</v>
      </c>
      <c r="D3221" s="1">
        <v>46148</v>
      </c>
      <c r="E3221"/>
      <c r="G3221" s="5" t="s">
        <v>2454</v>
      </c>
      <c r="H3221" s="5" t="s">
        <v>2453</v>
      </c>
      <c r="K3221" t="s">
        <v>2473</v>
      </c>
    </row>
    <row r="3222" spans="1:11" x14ac:dyDescent="0.3">
      <c r="A3222" s="33" t="s">
        <v>31</v>
      </c>
      <c r="B3222" s="32" t="s">
        <v>4521</v>
      </c>
      <c r="C3222" t="s">
        <v>4522</v>
      </c>
      <c r="D3222" s="1">
        <v>46148</v>
      </c>
      <c r="E3222"/>
      <c r="G3222" s="5" t="s">
        <v>2454</v>
      </c>
      <c r="H3222" s="5" t="s">
        <v>2453</v>
      </c>
      <c r="K3222" t="s">
        <v>2473</v>
      </c>
    </row>
    <row r="3223" spans="1:11" x14ac:dyDescent="0.3">
      <c r="A3223" s="33" t="s">
        <v>31</v>
      </c>
      <c r="B3223" s="32" t="s">
        <v>19031</v>
      </c>
      <c r="C3223" t="s">
        <v>19032</v>
      </c>
      <c r="D3223" s="1">
        <v>46148</v>
      </c>
      <c r="E3223"/>
      <c r="G3223" s="5" t="s">
        <v>2454</v>
      </c>
      <c r="H3223" s="5" t="s">
        <v>2453</v>
      </c>
      <c r="K3223" t="s">
        <v>2473</v>
      </c>
    </row>
    <row r="3224" spans="1:11" x14ac:dyDescent="0.3">
      <c r="A3224" s="33" t="s">
        <v>31</v>
      </c>
      <c r="B3224" s="32" t="s">
        <v>18031</v>
      </c>
      <c r="C3224" t="s">
        <v>18032</v>
      </c>
      <c r="D3224" s="1">
        <v>46148</v>
      </c>
      <c r="E3224"/>
      <c r="G3224" s="5" t="s">
        <v>2454</v>
      </c>
      <c r="H3224" s="5" t="s">
        <v>2453</v>
      </c>
      <c r="K3224" t="s">
        <v>2473</v>
      </c>
    </row>
    <row r="3225" spans="1:11" x14ac:dyDescent="0.3">
      <c r="A3225" s="33" t="s">
        <v>31</v>
      </c>
      <c r="B3225" s="32" t="s">
        <v>3607</v>
      </c>
      <c r="C3225" t="s">
        <v>3608</v>
      </c>
      <c r="D3225" s="1">
        <v>46148</v>
      </c>
      <c r="E3225"/>
      <c r="G3225" s="5" t="s">
        <v>2454</v>
      </c>
      <c r="H3225" s="5" t="s">
        <v>2453</v>
      </c>
      <c r="K3225" t="s">
        <v>2473</v>
      </c>
    </row>
    <row r="3226" spans="1:11" x14ac:dyDescent="0.3">
      <c r="A3226" s="33" t="s">
        <v>31</v>
      </c>
      <c r="B3226" s="32" t="s">
        <v>3813</v>
      </c>
      <c r="C3226" t="s">
        <v>3814</v>
      </c>
      <c r="D3226" s="1">
        <v>46148</v>
      </c>
      <c r="E3226"/>
      <c r="G3226" s="5" t="s">
        <v>2454</v>
      </c>
      <c r="H3226" s="5" t="s">
        <v>2453</v>
      </c>
      <c r="K3226" t="s">
        <v>2473</v>
      </c>
    </row>
    <row r="3227" spans="1:11" x14ac:dyDescent="0.3">
      <c r="A3227" s="33" t="s">
        <v>31</v>
      </c>
      <c r="B3227" s="32" t="s">
        <v>5859</v>
      </c>
      <c r="C3227" t="s">
        <v>5860</v>
      </c>
      <c r="D3227" s="1">
        <v>46148</v>
      </c>
      <c r="E3227"/>
      <c r="G3227" s="5" t="s">
        <v>2454</v>
      </c>
      <c r="H3227" s="5" t="s">
        <v>2453</v>
      </c>
      <c r="K3227" t="s">
        <v>2473</v>
      </c>
    </row>
    <row r="3228" spans="1:11" x14ac:dyDescent="0.3">
      <c r="A3228" s="33" t="s">
        <v>31</v>
      </c>
      <c r="B3228" s="32" t="s">
        <v>17747</v>
      </c>
      <c r="C3228" t="s">
        <v>17748</v>
      </c>
      <c r="D3228" s="1">
        <v>46148</v>
      </c>
      <c r="E3228"/>
      <c r="G3228" s="5" t="s">
        <v>2454</v>
      </c>
      <c r="H3228" s="5" t="s">
        <v>2453</v>
      </c>
      <c r="K3228" t="s">
        <v>2473</v>
      </c>
    </row>
    <row r="3229" spans="1:11" x14ac:dyDescent="0.3">
      <c r="A3229" s="33" t="s">
        <v>31</v>
      </c>
      <c r="B3229" s="32" t="s">
        <v>18859</v>
      </c>
      <c r="C3229" t="s">
        <v>18860</v>
      </c>
      <c r="D3229" s="1">
        <v>46148</v>
      </c>
      <c r="E3229"/>
      <c r="G3229" s="5" t="s">
        <v>2454</v>
      </c>
      <c r="H3229" s="5" t="s">
        <v>2453</v>
      </c>
      <c r="K3229" t="s">
        <v>2473</v>
      </c>
    </row>
    <row r="3230" spans="1:11" x14ac:dyDescent="0.3">
      <c r="A3230" s="33" t="s">
        <v>31</v>
      </c>
      <c r="B3230" s="32" t="s">
        <v>6945</v>
      </c>
      <c r="C3230" t="s">
        <v>6946</v>
      </c>
      <c r="D3230" s="1">
        <v>46148</v>
      </c>
      <c r="E3230"/>
      <c r="G3230" s="5" t="s">
        <v>2454</v>
      </c>
      <c r="H3230" s="5" t="s">
        <v>2453</v>
      </c>
      <c r="K3230" t="s">
        <v>2473</v>
      </c>
    </row>
    <row r="3231" spans="1:11" x14ac:dyDescent="0.3">
      <c r="A3231" s="33" t="s">
        <v>31</v>
      </c>
      <c r="B3231" s="32" t="s">
        <v>3759</v>
      </c>
      <c r="C3231" t="s">
        <v>3760</v>
      </c>
      <c r="D3231" s="1">
        <v>46148</v>
      </c>
      <c r="E3231"/>
      <c r="G3231" s="5" t="s">
        <v>2454</v>
      </c>
      <c r="H3231" s="5" t="s">
        <v>2453</v>
      </c>
      <c r="K3231" t="s">
        <v>2473</v>
      </c>
    </row>
    <row r="3232" spans="1:11" x14ac:dyDescent="0.3">
      <c r="A3232" s="33" t="s">
        <v>31</v>
      </c>
      <c r="B3232" s="32" t="s">
        <v>11219</v>
      </c>
      <c r="C3232" t="s">
        <v>11220</v>
      </c>
      <c r="D3232" s="1">
        <v>46148</v>
      </c>
      <c r="E3232"/>
      <c r="G3232" s="5" t="s">
        <v>2454</v>
      </c>
      <c r="H3232" s="5" t="s">
        <v>2453</v>
      </c>
      <c r="K3232" t="s">
        <v>2473</v>
      </c>
    </row>
    <row r="3233" spans="1:11" x14ac:dyDescent="0.3">
      <c r="A3233" s="33" t="s">
        <v>31</v>
      </c>
      <c r="B3233" s="32" t="s">
        <v>18305</v>
      </c>
      <c r="C3233" t="s">
        <v>18306</v>
      </c>
      <c r="D3233" s="1">
        <v>46148</v>
      </c>
      <c r="E3233"/>
      <c r="G3233" s="5" t="s">
        <v>2454</v>
      </c>
      <c r="H3233" s="5" t="s">
        <v>2453</v>
      </c>
      <c r="K3233" t="s">
        <v>2473</v>
      </c>
    </row>
    <row r="3234" spans="1:11" x14ac:dyDescent="0.3">
      <c r="A3234" s="33" t="s">
        <v>31</v>
      </c>
      <c r="B3234" s="32" t="s">
        <v>4355</v>
      </c>
      <c r="C3234" t="s">
        <v>4356</v>
      </c>
      <c r="D3234" s="1">
        <v>46148</v>
      </c>
      <c r="E3234"/>
      <c r="G3234" s="5" t="s">
        <v>2454</v>
      </c>
      <c r="H3234" s="5" t="s">
        <v>2453</v>
      </c>
      <c r="K3234" t="s">
        <v>2473</v>
      </c>
    </row>
    <row r="3235" spans="1:11" x14ac:dyDescent="0.3">
      <c r="A3235" s="33" t="s">
        <v>31</v>
      </c>
      <c r="B3235" s="32" t="s">
        <v>7911</v>
      </c>
      <c r="C3235" t="s">
        <v>7912</v>
      </c>
      <c r="D3235" s="1">
        <v>46148</v>
      </c>
      <c r="E3235"/>
      <c r="G3235" s="5" t="s">
        <v>2454</v>
      </c>
      <c r="H3235" s="5" t="s">
        <v>2453</v>
      </c>
      <c r="K3235" t="s">
        <v>2473</v>
      </c>
    </row>
    <row r="3236" spans="1:11" x14ac:dyDescent="0.3">
      <c r="A3236" s="33" t="s">
        <v>31</v>
      </c>
      <c r="B3236" s="32" t="s">
        <v>6377</v>
      </c>
      <c r="C3236" t="s">
        <v>6378</v>
      </c>
      <c r="D3236" s="1">
        <v>46148</v>
      </c>
      <c r="E3236"/>
      <c r="G3236" s="5" t="s">
        <v>2454</v>
      </c>
      <c r="H3236" s="5" t="s">
        <v>2453</v>
      </c>
      <c r="K3236" t="s">
        <v>2473</v>
      </c>
    </row>
    <row r="3237" spans="1:11" x14ac:dyDescent="0.3">
      <c r="A3237" s="33" t="s">
        <v>31</v>
      </c>
      <c r="B3237" s="32" t="s">
        <v>19194</v>
      </c>
      <c r="C3237" t="s">
        <v>19195</v>
      </c>
      <c r="D3237" s="1">
        <v>46148</v>
      </c>
      <c r="E3237"/>
      <c r="G3237" s="5" t="s">
        <v>2454</v>
      </c>
      <c r="H3237" s="5" t="s">
        <v>2453</v>
      </c>
      <c r="K3237" t="s">
        <v>2473</v>
      </c>
    </row>
    <row r="3238" spans="1:11" x14ac:dyDescent="0.3">
      <c r="A3238" s="33" t="s">
        <v>31</v>
      </c>
      <c r="B3238" s="32" t="s">
        <v>18827</v>
      </c>
      <c r="C3238" t="s">
        <v>18828</v>
      </c>
      <c r="D3238" s="1">
        <v>46148</v>
      </c>
      <c r="E3238"/>
      <c r="G3238" s="5" t="s">
        <v>2454</v>
      </c>
      <c r="H3238" s="5" t="s">
        <v>2453</v>
      </c>
      <c r="K3238" t="s">
        <v>2473</v>
      </c>
    </row>
    <row r="3239" spans="1:11" x14ac:dyDescent="0.3">
      <c r="A3239" s="33" t="s">
        <v>31</v>
      </c>
      <c r="B3239" s="32" t="s">
        <v>12676</v>
      </c>
      <c r="C3239" t="s">
        <v>12677</v>
      </c>
      <c r="D3239" s="1">
        <v>46148</v>
      </c>
      <c r="E3239"/>
      <c r="G3239" s="5" t="s">
        <v>2454</v>
      </c>
      <c r="H3239" s="5" t="s">
        <v>2453</v>
      </c>
      <c r="K3239" t="s">
        <v>2473</v>
      </c>
    </row>
    <row r="3240" spans="1:11" x14ac:dyDescent="0.3">
      <c r="A3240" s="33" t="s">
        <v>31</v>
      </c>
      <c r="B3240" s="32" t="s">
        <v>5321</v>
      </c>
      <c r="C3240" t="s">
        <v>5322</v>
      </c>
      <c r="D3240" s="1">
        <v>46148</v>
      </c>
      <c r="E3240"/>
      <c r="G3240" s="5" t="s">
        <v>2454</v>
      </c>
      <c r="H3240" s="5" t="s">
        <v>2453</v>
      </c>
      <c r="K3240" t="s">
        <v>2473</v>
      </c>
    </row>
    <row r="3241" spans="1:11" x14ac:dyDescent="0.3">
      <c r="A3241" s="33" t="s">
        <v>31</v>
      </c>
      <c r="B3241" s="32" t="s">
        <v>4733</v>
      </c>
      <c r="C3241" t="s">
        <v>4734</v>
      </c>
      <c r="D3241" s="1">
        <v>46148</v>
      </c>
      <c r="E3241"/>
      <c r="G3241" s="5" t="s">
        <v>2454</v>
      </c>
      <c r="H3241" s="5" t="s">
        <v>2453</v>
      </c>
      <c r="K3241" t="s">
        <v>2473</v>
      </c>
    </row>
    <row r="3242" spans="1:11" x14ac:dyDescent="0.3">
      <c r="A3242" s="33" t="s">
        <v>31</v>
      </c>
      <c r="B3242" s="32" t="s">
        <v>4081</v>
      </c>
      <c r="C3242" t="s">
        <v>4082</v>
      </c>
      <c r="D3242" s="1">
        <v>46148</v>
      </c>
      <c r="E3242"/>
      <c r="G3242" s="5" t="s">
        <v>2454</v>
      </c>
      <c r="H3242" s="5" t="s">
        <v>2453</v>
      </c>
      <c r="K3242" t="s">
        <v>2473</v>
      </c>
    </row>
    <row r="3243" spans="1:11" x14ac:dyDescent="0.3">
      <c r="A3243" s="33" t="s">
        <v>31</v>
      </c>
      <c r="B3243" s="32" t="s">
        <v>12042</v>
      </c>
      <c r="C3243" t="s">
        <v>12043</v>
      </c>
      <c r="D3243" s="1">
        <v>46148</v>
      </c>
      <c r="E3243"/>
      <c r="G3243" s="5" t="s">
        <v>2454</v>
      </c>
      <c r="H3243" s="5" t="s">
        <v>2453</v>
      </c>
      <c r="K3243" t="s">
        <v>2473</v>
      </c>
    </row>
    <row r="3244" spans="1:11" x14ac:dyDescent="0.3">
      <c r="A3244" s="33" t="s">
        <v>31</v>
      </c>
      <c r="B3244" s="32" t="s">
        <v>13848</v>
      </c>
      <c r="C3244" t="s">
        <v>13849</v>
      </c>
      <c r="D3244" s="1">
        <v>46148</v>
      </c>
      <c r="E3244"/>
      <c r="G3244" s="5" t="s">
        <v>2454</v>
      </c>
      <c r="H3244" s="5" t="s">
        <v>2453</v>
      </c>
      <c r="K3244" t="s">
        <v>2473</v>
      </c>
    </row>
    <row r="3245" spans="1:11" x14ac:dyDescent="0.3">
      <c r="A3245" s="33" t="s">
        <v>31</v>
      </c>
      <c r="B3245" s="32" t="s">
        <v>4925</v>
      </c>
      <c r="C3245" t="s">
        <v>4926</v>
      </c>
      <c r="D3245" s="1">
        <v>46148</v>
      </c>
      <c r="E3245"/>
      <c r="G3245" s="5" t="s">
        <v>2454</v>
      </c>
      <c r="H3245" s="5" t="s">
        <v>2453</v>
      </c>
      <c r="K3245" t="s">
        <v>2473</v>
      </c>
    </row>
    <row r="3246" spans="1:11" x14ac:dyDescent="0.3">
      <c r="A3246" s="33" t="s">
        <v>31</v>
      </c>
      <c r="B3246" s="32" t="s">
        <v>14685</v>
      </c>
      <c r="C3246" t="s">
        <v>14686</v>
      </c>
      <c r="D3246" s="1">
        <v>46148</v>
      </c>
      <c r="E3246"/>
      <c r="G3246" s="5" t="s">
        <v>2454</v>
      </c>
      <c r="H3246" s="5" t="s">
        <v>2453</v>
      </c>
      <c r="K3246" t="s">
        <v>2473</v>
      </c>
    </row>
    <row r="3247" spans="1:11" x14ac:dyDescent="0.3">
      <c r="A3247" s="33" t="s">
        <v>31</v>
      </c>
      <c r="B3247" s="32" t="s">
        <v>18091</v>
      </c>
      <c r="C3247" t="s">
        <v>18092</v>
      </c>
      <c r="D3247" s="1">
        <v>46148</v>
      </c>
      <c r="E3247"/>
      <c r="G3247" s="5" t="s">
        <v>2454</v>
      </c>
      <c r="H3247" s="5" t="s">
        <v>2453</v>
      </c>
      <c r="K3247" t="s">
        <v>2473</v>
      </c>
    </row>
    <row r="3248" spans="1:11" x14ac:dyDescent="0.3">
      <c r="A3248" s="33" t="s">
        <v>31</v>
      </c>
      <c r="B3248" s="32" t="s">
        <v>10803</v>
      </c>
      <c r="C3248" t="s">
        <v>10804</v>
      </c>
      <c r="D3248" s="1">
        <v>46148</v>
      </c>
      <c r="E3248"/>
      <c r="G3248" s="5" t="s">
        <v>2454</v>
      </c>
      <c r="H3248" s="5" t="s">
        <v>2453</v>
      </c>
      <c r="K3248" t="s">
        <v>2473</v>
      </c>
    </row>
    <row r="3249" spans="1:11" x14ac:dyDescent="0.3">
      <c r="A3249" s="33" t="s">
        <v>31</v>
      </c>
      <c r="B3249" s="32" t="s">
        <v>5059</v>
      </c>
      <c r="C3249" t="s">
        <v>5060</v>
      </c>
      <c r="D3249" s="1">
        <v>46148</v>
      </c>
      <c r="E3249"/>
      <c r="G3249" s="5" t="s">
        <v>2454</v>
      </c>
      <c r="H3249" s="5" t="s">
        <v>2453</v>
      </c>
      <c r="K3249" t="s">
        <v>2473</v>
      </c>
    </row>
    <row r="3250" spans="1:11" x14ac:dyDescent="0.3">
      <c r="A3250" s="33" t="s">
        <v>31</v>
      </c>
      <c r="B3250" s="32" t="s">
        <v>8982</v>
      </c>
      <c r="C3250" t="s">
        <v>8983</v>
      </c>
      <c r="D3250" s="1">
        <v>46148</v>
      </c>
      <c r="E3250"/>
      <c r="G3250" s="5" t="s">
        <v>2454</v>
      </c>
      <c r="H3250" s="5" t="s">
        <v>2453</v>
      </c>
      <c r="K3250" t="s">
        <v>2473</v>
      </c>
    </row>
    <row r="3251" spans="1:11" x14ac:dyDescent="0.3">
      <c r="A3251" s="33" t="s">
        <v>31</v>
      </c>
      <c r="B3251" s="32" t="s">
        <v>15422</v>
      </c>
      <c r="C3251" t="s">
        <v>15423</v>
      </c>
      <c r="D3251" s="1">
        <v>46148</v>
      </c>
      <c r="E3251"/>
      <c r="G3251" s="5" t="s">
        <v>2454</v>
      </c>
      <c r="H3251" s="5" t="s">
        <v>2453</v>
      </c>
      <c r="K3251" t="s">
        <v>2473</v>
      </c>
    </row>
    <row r="3252" spans="1:11" x14ac:dyDescent="0.3">
      <c r="A3252" s="33" t="s">
        <v>31</v>
      </c>
      <c r="B3252" s="32" t="s">
        <v>2933</v>
      </c>
      <c r="C3252" t="s">
        <v>2934</v>
      </c>
      <c r="D3252" s="1">
        <v>46148</v>
      </c>
      <c r="E3252"/>
      <c r="G3252" s="5" t="s">
        <v>2454</v>
      </c>
      <c r="H3252" s="5" t="s">
        <v>2453</v>
      </c>
      <c r="K3252" t="s">
        <v>2473</v>
      </c>
    </row>
    <row r="3253" spans="1:11" x14ac:dyDescent="0.3">
      <c r="A3253" s="33" t="s">
        <v>31</v>
      </c>
      <c r="B3253" s="32" t="s">
        <v>6253</v>
      </c>
      <c r="C3253" t="s">
        <v>6254</v>
      </c>
      <c r="D3253" s="1">
        <v>46148</v>
      </c>
      <c r="E3253"/>
      <c r="G3253" s="5" t="s">
        <v>2454</v>
      </c>
      <c r="H3253" s="5" t="s">
        <v>2453</v>
      </c>
      <c r="K3253" t="s">
        <v>2473</v>
      </c>
    </row>
    <row r="3254" spans="1:11" x14ac:dyDescent="0.3">
      <c r="A3254" s="33" t="s">
        <v>31</v>
      </c>
      <c r="B3254" s="32" t="s">
        <v>15604</v>
      </c>
      <c r="C3254" t="s">
        <v>15605</v>
      </c>
      <c r="D3254" s="1">
        <v>46148</v>
      </c>
      <c r="E3254"/>
      <c r="G3254" s="5" t="s">
        <v>2454</v>
      </c>
      <c r="H3254" s="5" t="s">
        <v>2453</v>
      </c>
      <c r="K3254" t="s">
        <v>2473</v>
      </c>
    </row>
    <row r="3255" spans="1:11" x14ac:dyDescent="0.3">
      <c r="A3255" s="33" t="s">
        <v>31</v>
      </c>
      <c r="B3255" s="32" t="s">
        <v>3807</v>
      </c>
      <c r="C3255" t="s">
        <v>3808</v>
      </c>
      <c r="D3255" s="1">
        <v>46148</v>
      </c>
      <c r="E3255"/>
      <c r="G3255" s="5" t="s">
        <v>2454</v>
      </c>
      <c r="H3255" s="5" t="s">
        <v>2453</v>
      </c>
      <c r="K3255" t="s">
        <v>2473</v>
      </c>
    </row>
    <row r="3256" spans="1:11" x14ac:dyDescent="0.3">
      <c r="A3256" s="33" t="s">
        <v>31</v>
      </c>
      <c r="B3256" s="32" t="s">
        <v>4005</v>
      </c>
      <c r="C3256" t="s">
        <v>4006</v>
      </c>
      <c r="D3256" s="1">
        <v>46148</v>
      </c>
      <c r="E3256"/>
      <c r="G3256" s="5" t="s">
        <v>2454</v>
      </c>
      <c r="H3256" s="5" t="s">
        <v>2453</v>
      </c>
      <c r="K3256" t="s">
        <v>2473</v>
      </c>
    </row>
    <row r="3257" spans="1:11" x14ac:dyDescent="0.3">
      <c r="A3257" s="33" t="s">
        <v>31</v>
      </c>
      <c r="B3257" s="32" t="s">
        <v>15720</v>
      </c>
      <c r="C3257" t="s">
        <v>15721</v>
      </c>
      <c r="D3257" s="1">
        <v>46148</v>
      </c>
      <c r="E3257"/>
      <c r="G3257" s="5" t="s">
        <v>2454</v>
      </c>
      <c r="H3257" s="5" t="s">
        <v>2453</v>
      </c>
      <c r="K3257" t="s">
        <v>2473</v>
      </c>
    </row>
    <row r="3258" spans="1:11" x14ac:dyDescent="0.3">
      <c r="A3258" s="33" t="s">
        <v>31</v>
      </c>
      <c r="B3258" s="32" t="s">
        <v>9164</v>
      </c>
      <c r="C3258" t="s">
        <v>9165</v>
      </c>
      <c r="D3258" s="1">
        <v>46148</v>
      </c>
      <c r="E3258"/>
      <c r="G3258" s="5" t="s">
        <v>2454</v>
      </c>
      <c r="H3258" s="5" t="s">
        <v>2453</v>
      </c>
      <c r="K3258" t="s">
        <v>2473</v>
      </c>
    </row>
    <row r="3259" spans="1:11" x14ac:dyDescent="0.3">
      <c r="A3259" s="33" t="s">
        <v>31</v>
      </c>
      <c r="B3259" s="32" t="s">
        <v>11779</v>
      </c>
      <c r="C3259" t="s">
        <v>11780</v>
      </c>
      <c r="D3259" s="1">
        <v>46148</v>
      </c>
      <c r="E3259"/>
      <c r="G3259" s="5" t="s">
        <v>2454</v>
      </c>
      <c r="H3259" s="5" t="s">
        <v>2453</v>
      </c>
      <c r="K3259" t="s">
        <v>2473</v>
      </c>
    </row>
    <row r="3260" spans="1:11" x14ac:dyDescent="0.3">
      <c r="A3260" s="33" t="s">
        <v>31</v>
      </c>
      <c r="B3260" s="32" t="s">
        <v>10225</v>
      </c>
      <c r="C3260" t="s">
        <v>10226</v>
      </c>
      <c r="D3260" s="1">
        <v>46148</v>
      </c>
      <c r="E3260"/>
      <c r="G3260" s="5" t="s">
        <v>2454</v>
      </c>
      <c r="H3260" s="5" t="s">
        <v>2453</v>
      </c>
      <c r="K3260" t="s">
        <v>2473</v>
      </c>
    </row>
    <row r="3261" spans="1:11" x14ac:dyDescent="0.3">
      <c r="A3261" s="33" t="s">
        <v>31</v>
      </c>
      <c r="B3261" s="32" t="s">
        <v>15524</v>
      </c>
      <c r="C3261" t="s">
        <v>15525</v>
      </c>
      <c r="D3261" s="1">
        <v>46148</v>
      </c>
      <c r="E3261"/>
      <c r="G3261" s="5" t="s">
        <v>2454</v>
      </c>
      <c r="H3261" s="5" t="s">
        <v>2453</v>
      </c>
      <c r="K3261" t="s">
        <v>2473</v>
      </c>
    </row>
    <row r="3262" spans="1:11" x14ac:dyDescent="0.3">
      <c r="A3262" s="33" t="s">
        <v>31</v>
      </c>
      <c r="B3262" s="32" t="s">
        <v>10500</v>
      </c>
      <c r="C3262" t="s">
        <v>10501</v>
      </c>
      <c r="D3262" s="1">
        <v>46148</v>
      </c>
      <c r="E3262"/>
      <c r="G3262" s="5" t="s">
        <v>2454</v>
      </c>
      <c r="H3262" s="5" t="s">
        <v>2453</v>
      </c>
      <c r="K3262" t="s">
        <v>2473</v>
      </c>
    </row>
    <row r="3263" spans="1:11" x14ac:dyDescent="0.3">
      <c r="A3263" s="33" t="s">
        <v>31</v>
      </c>
      <c r="B3263" s="32" t="s">
        <v>3579</v>
      </c>
      <c r="C3263" t="s">
        <v>3580</v>
      </c>
      <c r="D3263" s="1">
        <v>46148</v>
      </c>
      <c r="E3263"/>
      <c r="G3263" s="5" t="s">
        <v>2454</v>
      </c>
      <c r="H3263" s="5" t="s">
        <v>2453</v>
      </c>
      <c r="K3263" t="s">
        <v>2473</v>
      </c>
    </row>
    <row r="3264" spans="1:11" x14ac:dyDescent="0.3">
      <c r="A3264" s="33" t="s">
        <v>31</v>
      </c>
      <c r="B3264" s="32" t="s">
        <v>4117</v>
      </c>
      <c r="C3264" t="s">
        <v>4118</v>
      </c>
      <c r="D3264" s="1">
        <v>46148</v>
      </c>
      <c r="E3264"/>
      <c r="G3264" s="5" t="s">
        <v>2454</v>
      </c>
      <c r="H3264" s="5" t="s">
        <v>2453</v>
      </c>
      <c r="K3264" t="s">
        <v>2473</v>
      </c>
    </row>
    <row r="3265" spans="1:11" x14ac:dyDescent="0.3">
      <c r="A3265" s="38" t="s">
        <v>28</v>
      </c>
      <c r="B3265" s="7" t="s">
        <v>871</v>
      </c>
      <c r="C3265" t="s">
        <v>2029</v>
      </c>
      <c r="D3265" s="1">
        <v>44683</v>
      </c>
      <c r="G3265" t="s">
        <v>2371</v>
      </c>
      <c r="H3265" t="s">
        <v>2372</v>
      </c>
    </row>
    <row r="3266" spans="1:11" x14ac:dyDescent="0.3">
      <c r="A3266" s="33" t="s">
        <v>31</v>
      </c>
      <c r="B3266" s="32" t="s">
        <v>3109</v>
      </c>
      <c r="C3266" t="s">
        <v>3110</v>
      </c>
      <c r="D3266" s="1">
        <v>46148</v>
      </c>
      <c r="E3266"/>
      <c r="G3266" s="5" t="s">
        <v>2454</v>
      </c>
      <c r="H3266" s="5" t="s">
        <v>2453</v>
      </c>
      <c r="K3266" t="s">
        <v>2473</v>
      </c>
    </row>
    <row r="3267" spans="1:11" x14ac:dyDescent="0.3">
      <c r="A3267" s="33" t="s">
        <v>31</v>
      </c>
      <c r="B3267" s="32" t="s">
        <v>6187</v>
      </c>
      <c r="C3267" t="s">
        <v>6188</v>
      </c>
      <c r="D3267" s="1">
        <v>46148</v>
      </c>
      <c r="E3267"/>
      <c r="G3267" s="5" t="s">
        <v>2454</v>
      </c>
      <c r="H3267" s="5" t="s">
        <v>2453</v>
      </c>
      <c r="K3267" t="s">
        <v>2473</v>
      </c>
    </row>
    <row r="3268" spans="1:11" x14ac:dyDescent="0.3">
      <c r="A3268" s="33" t="s">
        <v>31</v>
      </c>
      <c r="B3268" s="32" t="s">
        <v>9974</v>
      </c>
      <c r="C3268" t="s">
        <v>9975</v>
      </c>
      <c r="D3268" s="1">
        <v>46148</v>
      </c>
      <c r="E3268"/>
      <c r="G3268" s="5" t="s">
        <v>2454</v>
      </c>
      <c r="H3268" s="5" t="s">
        <v>2453</v>
      </c>
      <c r="K3268" t="s">
        <v>2473</v>
      </c>
    </row>
    <row r="3269" spans="1:11" x14ac:dyDescent="0.3">
      <c r="A3269" s="33" t="s">
        <v>31</v>
      </c>
      <c r="B3269" s="32" t="s">
        <v>5679</v>
      </c>
      <c r="C3269" t="s">
        <v>5680</v>
      </c>
      <c r="D3269" s="1">
        <v>46148</v>
      </c>
      <c r="E3269"/>
      <c r="G3269" s="5" t="s">
        <v>2454</v>
      </c>
      <c r="H3269" s="5" t="s">
        <v>2453</v>
      </c>
      <c r="K3269" t="s">
        <v>2473</v>
      </c>
    </row>
    <row r="3270" spans="1:11" x14ac:dyDescent="0.3">
      <c r="A3270" s="33" t="s">
        <v>31</v>
      </c>
      <c r="B3270" s="32" t="s">
        <v>15634</v>
      </c>
      <c r="C3270" t="s">
        <v>15635</v>
      </c>
      <c r="D3270" s="1">
        <v>46148</v>
      </c>
      <c r="E3270"/>
      <c r="G3270" s="5" t="s">
        <v>2454</v>
      </c>
      <c r="H3270" s="5" t="s">
        <v>2453</v>
      </c>
      <c r="K3270" t="s">
        <v>2473</v>
      </c>
    </row>
    <row r="3271" spans="1:11" x14ac:dyDescent="0.3">
      <c r="A3271" s="33" t="s">
        <v>31</v>
      </c>
      <c r="B3271" s="32" t="s">
        <v>15538</v>
      </c>
      <c r="C3271" t="s">
        <v>15539</v>
      </c>
      <c r="D3271" s="1">
        <v>46148</v>
      </c>
      <c r="E3271"/>
      <c r="G3271" s="5" t="s">
        <v>2454</v>
      </c>
      <c r="H3271" s="5" t="s">
        <v>2453</v>
      </c>
      <c r="K3271" t="s">
        <v>2473</v>
      </c>
    </row>
    <row r="3272" spans="1:11" x14ac:dyDescent="0.3">
      <c r="A3272" s="33" t="s">
        <v>31</v>
      </c>
      <c r="B3272" s="32" t="s">
        <v>9206</v>
      </c>
      <c r="C3272" t="s">
        <v>9207</v>
      </c>
      <c r="D3272" s="1">
        <v>46148</v>
      </c>
      <c r="E3272"/>
      <c r="G3272" s="5" t="s">
        <v>2454</v>
      </c>
      <c r="H3272" s="5" t="s">
        <v>2453</v>
      </c>
      <c r="K3272" t="s">
        <v>2473</v>
      </c>
    </row>
    <row r="3273" spans="1:11" x14ac:dyDescent="0.3">
      <c r="A3273" s="33" t="s">
        <v>31</v>
      </c>
      <c r="B3273" s="32" t="s">
        <v>2801</v>
      </c>
      <c r="C3273" t="s">
        <v>2802</v>
      </c>
      <c r="D3273" s="1">
        <v>46148</v>
      </c>
      <c r="E3273"/>
      <c r="G3273" s="5" t="s">
        <v>2454</v>
      </c>
      <c r="H3273" s="5" t="s">
        <v>2453</v>
      </c>
      <c r="K3273" t="s">
        <v>2473</v>
      </c>
    </row>
    <row r="3274" spans="1:11" x14ac:dyDescent="0.3">
      <c r="A3274" s="33" t="s">
        <v>31</v>
      </c>
      <c r="B3274" s="32" t="s">
        <v>8724</v>
      </c>
      <c r="C3274" t="s">
        <v>8725</v>
      </c>
      <c r="D3274" s="1">
        <v>46148</v>
      </c>
      <c r="E3274"/>
      <c r="G3274" s="5" t="s">
        <v>2454</v>
      </c>
      <c r="H3274" s="5" t="s">
        <v>2453</v>
      </c>
      <c r="K3274" t="s">
        <v>2473</v>
      </c>
    </row>
    <row r="3275" spans="1:11" x14ac:dyDescent="0.3">
      <c r="A3275" s="33" t="s">
        <v>31</v>
      </c>
      <c r="B3275" s="32" t="s">
        <v>6491</v>
      </c>
      <c r="C3275" t="s">
        <v>6492</v>
      </c>
      <c r="D3275" s="1">
        <v>46148</v>
      </c>
      <c r="E3275"/>
      <c r="G3275" s="5" t="s">
        <v>2454</v>
      </c>
      <c r="H3275" s="5" t="s">
        <v>2453</v>
      </c>
      <c r="K3275" t="s">
        <v>2473</v>
      </c>
    </row>
    <row r="3276" spans="1:11" x14ac:dyDescent="0.3">
      <c r="A3276" s="33" t="s">
        <v>31</v>
      </c>
      <c r="B3276" s="32" t="s">
        <v>9546</v>
      </c>
      <c r="C3276" t="s">
        <v>9547</v>
      </c>
      <c r="D3276" s="1">
        <v>46148</v>
      </c>
      <c r="E3276"/>
      <c r="G3276" s="5" t="s">
        <v>2454</v>
      </c>
      <c r="H3276" s="5" t="s">
        <v>2453</v>
      </c>
      <c r="K3276" t="s">
        <v>2473</v>
      </c>
    </row>
    <row r="3277" spans="1:11" x14ac:dyDescent="0.3">
      <c r="A3277" s="38" t="s">
        <v>13</v>
      </c>
      <c r="B3277" t="s">
        <v>139</v>
      </c>
      <c r="C3277" t="s">
        <v>1321</v>
      </c>
      <c r="D3277" s="1">
        <v>39854</v>
      </c>
    </row>
    <row r="3278" spans="1:11" x14ac:dyDescent="0.3">
      <c r="A3278" s="33" t="s">
        <v>31</v>
      </c>
      <c r="B3278" s="32" t="s">
        <v>17954</v>
      </c>
      <c r="C3278" t="s">
        <v>17955</v>
      </c>
      <c r="D3278" s="1">
        <v>46148</v>
      </c>
      <c r="E3278"/>
      <c r="G3278" s="5" t="s">
        <v>2454</v>
      </c>
      <c r="H3278" s="5" t="s">
        <v>2453</v>
      </c>
      <c r="K3278" t="s">
        <v>2473</v>
      </c>
    </row>
    <row r="3279" spans="1:11" x14ac:dyDescent="0.3">
      <c r="A3279" s="38" t="s">
        <v>13</v>
      </c>
      <c r="B3279" t="s">
        <v>307</v>
      </c>
      <c r="C3279" t="s">
        <v>1480</v>
      </c>
      <c r="D3279" s="1">
        <v>40303</v>
      </c>
    </row>
    <row r="3280" spans="1:11" x14ac:dyDescent="0.3">
      <c r="A3280" s="38" t="s">
        <v>13</v>
      </c>
      <c r="B3280" t="s">
        <v>784</v>
      </c>
      <c r="C3280" t="s">
        <v>1943</v>
      </c>
      <c r="D3280" s="1">
        <v>44481</v>
      </c>
    </row>
    <row r="3281" spans="1:11" x14ac:dyDescent="0.3">
      <c r="A3281" s="33" t="s">
        <v>31</v>
      </c>
      <c r="B3281" s="32" t="s">
        <v>17601</v>
      </c>
      <c r="C3281" t="s">
        <v>17602</v>
      </c>
      <c r="D3281" s="1">
        <v>46148</v>
      </c>
      <c r="E3281"/>
      <c r="G3281" s="5" t="s">
        <v>2454</v>
      </c>
      <c r="H3281" s="5" t="s">
        <v>2453</v>
      </c>
      <c r="K3281" t="s">
        <v>2473</v>
      </c>
    </row>
    <row r="3282" spans="1:11" x14ac:dyDescent="0.3">
      <c r="A3282" s="38" t="s">
        <v>2444</v>
      </c>
      <c r="B3282" t="s">
        <v>2445</v>
      </c>
      <c r="C3282" t="s">
        <v>2446</v>
      </c>
      <c r="D3282" s="18">
        <v>46056</v>
      </c>
      <c r="E3282" s="25"/>
      <c r="F3282" s="25"/>
      <c r="G3282" s="5" t="s">
        <v>2371</v>
      </c>
      <c r="H3282" s="5" t="s">
        <v>2372</v>
      </c>
    </row>
    <row r="3283" spans="1:11" x14ac:dyDescent="0.3">
      <c r="A3283" s="33" t="s">
        <v>31</v>
      </c>
      <c r="B3283" s="32" t="s">
        <v>8874</v>
      </c>
      <c r="C3283" t="s">
        <v>8875</v>
      </c>
      <c r="D3283" s="1">
        <v>46148</v>
      </c>
      <c r="E3283"/>
      <c r="G3283" s="5" t="s">
        <v>2454</v>
      </c>
      <c r="H3283" s="5" t="s">
        <v>2453</v>
      </c>
      <c r="K3283" t="s">
        <v>2473</v>
      </c>
    </row>
    <row r="3284" spans="1:11" x14ac:dyDescent="0.3">
      <c r="A3284" s="33" t="s">
        <v>31</v>
      </c>
      <c r="B3284" s="32" t="s">
        <v>16779</v>
      </c>
      <c r="C3284" t="s">
        <v>16780</v>
      </c>
      <c r="D3284" s="1">
        <v>46148</v>
      </c>
      <c r="E3284"/>
      <c r="G3284" s="5" t="s">
        <v>2454</v>
      </c>
      <c r="H3284" s="5" t="s">
        <v>2453</v>
      </c>
      <c r="K3284" t="s">
        <v>2473</v>
      </c>
    </row>
    <row r="3285" spans="1:11" x14ac:dyDescent="0.3">
      <c r="A3285" s="33" t="s">
        <v>31</v>
      </c>
      <c r="B3285" s="32" t="s">
        <v>18693</v>
      </c>
      <c r="C3285" t="s">
        <v>18694</v>
      </c>
      <c r="D3285" s="1">
        <v>46148</v>
      </c>
      <c r="E3285"/>
      <c r="G3285" s="5" t="s">
        <v>2454</v>
      </c>
      <c r="H3285" s="5" t="s">
        <v>2453</v>
      </c>
      <c r="K3285" t="s">
        <v>2473</v>
      </c>
    </row>
    <row r="3286" spans="1:11" x14ac:dyDescent="0.3">
      <c r="A3286" s="33" t="s">
        <v>31</v>
      </c>
      <c r="B3286" s="32" t="s">
        <v>2897</v>
      </c>
      <c r="C3286" t="s">
        <v>2898</v>
      </c>
      <c r="D3286" s="1">
        <v>46148</v>
      </c>
      <c r="E3286"/>
      <c r="G3286" s="5" t="s">
        <v>2454</v>
      </c>
      <c r="H3286" s="5" t="s">
        <v>2453</v>
      </c>
      <c r="K3286" t="s">
        <v>2473</v>
      </c>
    </row>
    <row r="3287" spans="1:11" x14ac:dyDescent="0.3">
      <c r="A3287" s="33" t="s">
        <v>31</v>
      </c>
      <c r="B3287" s="32" t="s">
        <v>12216</v>
      </c>
      <c r="C3287" t="s">
        <v>12217</v>
      </c>
      <c r="D3287" s="1">
        <v>46148</v>
      </c>
      <c r="E3287"/>
      <c r="G3287" s="5" t="s">
        <v>2454</v>
      </c>
      <c r="H3287" s="5" t="s">
        <v>2453</v>
      </c>
      <c r="K3287" t="s">
        <v>2473</v>
      </c>
    </row>
    <row r="3288" spans="1:11" x14ac:dyDescent="0.3">
      <c r="A3288" s="33" t="s">
        <v>31</v>
      </c>
      <c r="B3288" s="32" t="s">
        <v>6107</v>
      </c>
      <c r="C3288" t="s">
        <v>6108</v>
      </c>
      <c r="D3288" s="1">
        <v>46148</v>
      </c>
      <c r="E3288"/>
      <c r="G3288" s="5" t="s">
        <v>2454</v>
      </c>
      <c r="H3288" s="5" t="s">
        <v>2453</v>
      </c>
      <c r="K3288" t="s">
        <v>2473</v>
      </c>
    </row>
    <row r="3289" spans="1:11" x14ac:dyDescent="0.3">
      <c r="A3289" s="38" t="s">
        <v>13</v>
      </c>
      <c r="B3289" t="s">
        <v>1214</v>
      </c>
      <c r="C3289" t="s">
        <v>2359</v>
      </c>
      <c r="D3289" s="1">
        <v>45757</v>
      </c>
      <c r="G3289" t="s">
        <v>2371</v>
      </c>
      <c r="H3289" t="s">
        <v>2372</v>
      </c>
      <c r="I3289" t="s">
        <v>912</v>
      </c>
      <c r="J3289" t="s">
        <v>2067</v>
      </c>
    </row>
    <row r="3290" spans="1:11" x14ac:dyDescent="0.3">
      <c r="A3290" s="38" t="s">
        <v>13</v>
      </c>
      <c r="B3290" t="s">
        <v>1199</v>
      </c>
      <c r="C3290" t="s">
        <v>2345</v>
      </c>
      <c r="D3290" s="1">
        <v>45079</v>
      </c>
      <c r="G3290" t="s">
        <v>2371</v>
      </c>
      <c r="H3290" t="s">
        <v>2372</v>
      </c>
      <c r="I3290" t="s">
        <v>963</v>
      </c>
      <c r="J3290" t="s">
        <v>2113</v>
      </c>
    </row>
    <row r="3291" spans="1:11" x14ac:dyDescent="0.3">
      <c r="A3291" s="33" t="s">
        <v>31</v>
      </c>
      <c r="B3291" s="32" t="s">
        <v>9040</v>
      </c>
      <c r="C3291" t="s">
        <v>9041</v>
      </c>
      <c r="D3291" s="1">
        <v>46148</v>
      </c>
      <c r="E3291"/>
      <c r="G3291" s="5" t="s">
        <v>2454</v>
      </c>
      <c r="H3291" s="5" t="s">
        <v>2453</v>
      </c>
      <c r="K3291" t="s">
        <v>2473</v>
      </c>
    </row>
    <row r="3292" spans="1:11" x14ac:dyDescent="0.3">
      <c r="A3292" s="33" t="s">
        <v>31</v>
      </c>
      <c r="B3292" s="32" t="s">
        <v>14126</v>
      </c>
      <c r="C3292" t="s">
        <v>14127</v>
      </c>
      <c r="D3292" s="1">
        <v>46148</v>
      </c>
      <c r="E3292"/>
      <c r="G3292" s="5" t="s">
        <v>2454</v>
      </c>
      <c r="H3292" s="5" t="s">
        <v>2453</v>
      </c>
      <c r="K3292" t="s">
        <v>2473</v>
      </c>
    </row>
    <row r="3293" spans="1:11" x14ac:dyDescent="0.3">
      <c r="A3293" s="33" t="s">
        <v>31</v>
      </c>
      <c r="B3293" s="32" t="s">
        <v>14106</v>
      </c>
      <c r="C3293" t="s">
        <v>14107</v>
      </c>
      <c r="D3293" s="1">
        <v>46148</v>
      </c>
      <c r="E3293"/>
      <c r="G3293" s="5" t="s">
        <v>2454</v>
      </c>
      <c r="H3293" s="5" t="s">
        <v>2453</v>
      </c>
      <c r="K3293" t="s">
        <v>2473</v>
      </c>
    </row>
    <row r="3294" spans="1:11" x14ac:dyDescent="0.3">
      <c r="A3294" s="33" t="s">
        <v>31</v>
      </c>
      <c r="B3294" s="32" t="s">
        <v>8820</v>
      </c>
      <c r="C3294" t="s">
        <v>8821</v>
      </c>
      <c r="D3294" s="1">
        <v>46148</v>
      </c>
      <c r="E3294"/>
      <c r="G3294" s="5" t="s">
        <v>2454</v>
      </c>
      <c r="H3294" s="5" t="s">
        <v>2453</v>
      </c>
      <c r="K3294" t="s">
        <v>2473</v>
      </c>
    </row>
    <row r="3295" spans="1:11" x14ac:dyDescent="0.3">
      <c r="A3295" s="33" t="s">
        <v>31</v>
      </c>
      <c r="B3295" s="32" t="s">
        <v>3169</v>
      </c>
      <c r="C3295" t="s">
        <v>3170</v>
      </c>
      <c r="D3295" s="1">
        <v>46148</v>
      </c>
      <c r="E3295"/>
      <c r="G3295" s="5" t="s">
        <v>2454</v>
      </c>
      <c r="H3295" s="5" t="s">
        <v>2453</v>
      </c>
      <c r="K3295" t="s">
        <v>2473</v>
      </c>
    </row>
    <row r="3296" spans="1:11" x14ac:dyDescent="0.3">
      <c r="A3296" s="33" t="s">
        <v>31</v>
      </c>
      <c r="B3296" s="32" t="s">
        <v>8081</v>
      </c>
      <c r="C3296" t="s">
        <v>8082</v>
      </c>
      <c r="D3296" s="1">
        <v>46148</v>
      </c>
      <c r="E3296"/>
      <c r="G3296" s="5" t="s">
        <v>2454</v>
      </c>
      <c r="H3296" s="5" t="s">
        <v>2453</v>
      </c>
      <c r="K3296" t="s">
        <v>2473</v>
      </c>
    </row>
    <row r="3297" spans="1:11" x14ac:dyDescent="0.3">
      <c r="A3297" s="33" t="s">
        <v>31</v>
      </c>
      <c r="B3297" s="32" t="s">
        <v>11285</v>
      </c>
      <c r="C3297" t="s">
        <v>11286</v>
      </c>
      <c r="D3297" s="1">
        <v>46148</v>
      </c>
      <c r="E3297"/>
      <c r="G3297" s="5" t="s">
        <v>2454</v>
      </c>
      <c r="H3297" s="5" t="s">
        <v>2453</v>
      </c>
      <c r="K3297" t="s">
        <v>2473</v>
      </c>
    </row>
    <row r="3298" spans="1:11" x14ac:dyDescent="0.3">
      <c r="A3298" s="33" t="s">
        <v>31</v>
      </c>
      <c r="B3298" s="32" t="s">
        <v>13320</v>
      </c>
      <c r="C3298" t="s">
        <v>13321</v>
      </c>
      <c r="D3298" s="1">
        <v>46148</v>
      </c>
      <c r="E3298"/>
      <c r="G3298" s="5" t="s">
        <v>2454</v>
      </c>
      <c r="H3298" s="5" t="s">
        <v>2453</v>
      </c>
      <c r="K3298" t="s">
        <v>2473</v>
      </c>
    </row>
    <row r="3299" spans="1:11" x14ac:dyDescent="0.3">
      <c r="A3299" s="33" t="s">
        <v>31</v>
      </c>
      <c r="B3299" s="32" t="s">
        <v>13716</v>
      </c>
      <c r="C3299" t="s">
        <v>13717</v>
      </c>
      <c r="D3299" s="1">
        <v>46148</v>
      </c>
      <c r="E3299"/>
      <c r="G3299" s="5" t="s">
        <v>2454</v>
      </c>
      <c r="H3299" s="5" t="s">
        <v>2453</v>
      </c>
      <c r="K3299" t="s">
        <v>2473</v>
      </c>
    </row>
    <row r="3300" spans="1:11" x14ac:dyDescent="0.3">
      <c r="A3300" s="33" t="s">
        <v>31</v>
      </c>
      <c r="B3300" s="32" t="s">
        <v>14671</v>
      </c>
      <c r="C3300" t="s">
        <v>14672</v>
      </c>
      <c r="D3300" s="1">
        <v>46148</v>
      </c>
      <c r="E3300"/>
      <c r="G3300" s="5" t="s">
        <v>2454</v>
      </c>
      <c r="H3300" s="5" t="s">
        <v>2453</v>
      </c>
      <c r="K3300" t="s">
        <v>2473</v>
      </c>
    </row>
    <row r="3301" spans="1:11" x14ac:dyDescent="0.3">
      <c r="A3301" s="33" t="s">
        <v>31</v>
      </c>
      <c r="B3301" s="32" t="s">
        <v>11593</v>
      </c>
      <c r="C3301" t="s">
        <v>11594</v>
      </c>
      <c r="D3301" s="1">
        <v>46148</v>
      </c>
      <c r="E3301"/>
      <c r="G3301" s="5" t="s">
        <v>2454</v>
      </c>
      <c r="H3301" s="5" t="s">
        <v>2453</v>
      </c>
      <c r="K3301" t="s">
        <v>2473</v>
      </c>
    </row>
    <row r="3302" spans="1:11" x14ac:dyDescent="0.3">
      <c r="A3302" s="33" t="s">
        <v>31</v>
      </c>
      <c r="B3302" s="32" t="s">
        <v>7561</v>
      </c>
      <c r="C3302" t="s">
        <v>7562</v>
      </c>
      <c r="D3302" s="1">
        <v>46148</v>
      </c>
      <c r="E3302"/>
      <c r="G3302" s="5" t="s">
        <v>2454</v>
      </c>
      <c r="H3302" s="5" t="s">
        <v>2453</v>
      </c>
      <c r="K3302" t="s">
        <v>2473</v>
      </c>
    </row>
    <row r="3303" spans="1:11" x14ac:dyDescent="0.3">
      <c r="A3303" s="33" t="s">
        <v>31</v>
      </c>
      <c r="B3303" s="32" t="s">
        <v>7967</v>
      </c>
      <c r="C3303" t="s">
        <v>7968</v>
      </c>
      <c r="D3303" s="1">
        <v>46148</v>
      </c>
      <c r="E3303"/>
      <c r="G3303" s="5" t="s">
        <v>2454</v>
      </c>
      <c r="H3303" s="5" t="s">
        <v>2453</v>
      </c>
      <c r="K3303" t="s">
        <v>2473</v>
      </c>
    </row>
    <row r="3304" spans="1:11" x14ac:dyDescent="0.3">
      <c r="A3304" s="33" t="s">
        <v>31</v>
      </c>
      <c r="B3304" s="32" t="s">
        <v>18173</v>
      </c>
      <c r="C3304" t="s">
        <v>18174</v>
      </c>
      <c r="D3304" s="1">
        <v>46148</v>
      </c>
      <c r="E3304"/>
      <c r="G3304" s="5" t="s">
        <v>2454</v>
      </c>
      <c r="H3304" s="5" t="s">
        <v>2453</v>
      </c>
      <c r="K3304" t="s">
        <v>2473</v>
      </c>
    </row>
    <row r="3305" spans="1:11" x14ac:dyDescent="0.3">
      <c r="A3305" s="33" t="s">
        <v>31</v>
      </c>
      <c r="B3305" s="32" t="s">
        <v>7591</v>
      </c>
      <c r="C3305" t="s">
        <v>7592</v>
      </c>
      <c r="D3305" s="1">
        <v>46148</v>
      </c>
      <c r="E3305"/>
      <c r="G3305" s="5" t="s">
        <v>2454</v>
      </c>
      <c r="H3305" s="5" t="s">
        <v>2453</v>
      </c>
      <c r="K3305" t="s">
        <v>2473</v>
      </c>
    </row>
    <row r="3306" spans="1:11" x14ac:dyDescent="0.3">
      <c r="A3306" s="33" t="s">
        <v>31</v>
      </c>
      <c r="B3306" s="32" t="s">
        <v>17940</v>
      </c>
      <c r="C3306" t="s">
        <v>17941</v>
      </c>
      <c r="D3306" s="1">
        <v>46148</v>
      </c>
      <c r="E3306"/>
      <c r="G3306" s="5" t="s">
        <v>2454</v>
      </c>
      <c r="H3306" s="5" t="s">
        <v>2453</v>
      </c>
      <c r="K3306" t="s">
        <v>2473</v>
      </c>
    </row>
    <row r="3307" spans="1:11" x14ac:dyDescent="0.3">
      <c r="A3307" s="33" t="s">
        <v>31</v>
      </c>
      <c r="B3307" s="32" t="s">
        <v>16857</v>
      </c>
      <c r="C3307" t="s">
        <v>16858</v>
      </c>
      <c r="D3307" s="1">
        <v>46148</v>
      </c>
      <c r="E3307"/>
      <c r="G3307" s="5" t="s">
        <v>2454</v>
      </c>
      <c r="H3307" s="5" t="s">
        <v>2453</v>
      </c>
      <c r="K3307" t="s">
        <v>2473</v>
      </c>
    </row>
    <row r="3308" spans="1:11" x14ac:dyDescent="0.3">
      <c r="A3308" s="38" t="s">
        <v>13</v>
      </c>
      <c r="B3308" t="s">
        <v>741</v>
      </c>
      <c r="C3308" t="s">
        <v>1901</v>
      </c>
      <c r="D3308" s="1">
        <v>44211</v>
      </c>
    </row>
    <row r="3309" spans="1:11" x14ac:dyDescent="0.3">
      <c r="A3309" s="33" t="s">
        <v>31</v>
      </c>
      <c r="B3309" s="32" t="s">
        <v>13919</v>
      </c>
      <c r="C3309" t="s">
        <v>13920</v>
      </c>
      <c r="D3309" s="1">
        <v>46148</v>
      </c>
      <c r="E3309"/>
      <c r="G3309" s="5" t="s">
        <v>2454</v>
      </c>
      <c r="H3309" s="5" t="s">
        <v>2453</v>
      </c>
      <c r="K3309" t="s">
        <v>2473</v>
      </c>
    </row>
    <row r="3310" spans="1:11" x14ac:dyDescent="0.3">
      <c r="A3310" s="33" t="s">
        <v>31</v>
      </c>
      <c r="B3310" s="32" t="s">
        <v>15000</v>
      </c>
      <c r="C3310" t="s">
        <v>15001</v>
      </c>
      <c r="D3310" s="1">
        <v>46148</v>
      </c>
      <c r="E3310"/>
      <c r="G3310" s="5" t="s">
        <v>2454</v>
      </c>
      <c r="H3310" s="5" t="s">
        <v>2453</v>
      </c>
      <c r="K3310" t="s">
        <v>2473</v>
      </c>
    </row>
    <row r="3311" spans="1:11" x14ac:dyDescent="0.3">
      <c r="A3311" s="33" t="s">
        <v>31</v>
      </c>
      <c r="B3311" s="32" t="s">
        <v>17659</v>
      </c>
      <c r="C3311" t="s">
        <v>17660</v>
      </c>
      <c r="D3311" s="1">
        <v>46148</v>
      </c>
      <c r="E3311"/>
      <c r="G3311" s="5" t="s">
        <v>2454</v>
      </c>
      <c r="H3311" s="5" t="s">
        <v>2453</v>
      </c>
      <c r="K3311" t="s">
        <v>2473</v>
      </c>
    </row>
    <row r="3312" spans="1:11" x14ac:dyDescent="0.3">
      <c r="A3312" s="33" t="s">
        <v>31</v>
      </c>
      <c r="B3312" s="32" t="s">
        <v>15646</v>
      </c>
      <c r="C3312" t="s">
        <v>15647</v>
      </c>
      <c r="D3312" s="1">
        <v>46148</v>
      </c>
      <c r="E3312"/>
      <c r="G3312" s="5" t="s">
        <v>2454</v>
      </c>
      <c r="H3312" s="5" t="s">
        <v>2453</v>
      </c>
      <c r="K3312" t="s">
        <v>2473</v>
      </c>
    </row>
    <row r="3313" spans="1:11" x14ac:dyDescent="0.3">
      <c r="A3313" s="33" t="s">
        <v>31</v>
      </c>
      <c r="B3313" s="32" t="s">
        <v>11727</v>
      </c>
      <c r="C3313" t="s">
        <v>11728</v>
      </c>
      <c r="D3313" s="1">
        <v>46148</v>
      </c>
      <c r="E3313"/>
      <c r="G3313" s="5" t="s">
        <v>2454</v>
      </c>
      <c r="H3313" s="5" t="s">
        <v>2453</v>
      </c>
      <c r="K3313" t="s">
        <v>2473</v>
      </c>
    </row>
    <row r="3314" spans="1:11" x14ac:dyDescent="0.3">
      <c r="A3314" s="33" t="s">
        <v>31</v>
      </c>
      <c r="B3314" s="32" t="s">
        <v>8728</v>
      </c>
      <c r="C3314" t="s">
        <v>8729</v>
      </c>
      <c r="D3314" s="1">
        <v>46148</v>
      </c>
      <c r="E3314"/>
      <c r="G3314" s="5" t="s">
        <v>2454</v>
      </c>
      <c r="H3314" s="5" t="s">
        <v>2453</v>
      </c>
      <c r="K3314" t="s">
        <v>2473</v>
      </c>
    </row>
    <row r="3315" spans="1:11" x14ac:dyDescent="0.3">
      <c r="A3315" s="33" t="s">
        <v>31</v>
      </c>
      <c r="B3315" s="32" t="s">
        <v>14886</v>
      </c>
      <c r="C3315" t="s">
        <v>14887</v>
      </c>
      <c r="D3315" s="1">
        <v>46148</v>
      </c>
      <c r="E3315"/>
      <c r="G3315" s="5" t="s">
        <v>2454</v>
      </c>
      <c r="H3315" s="5" t="s">
        <v>2453</v>
      </c>
      <c r="K3315" t="s">
        <v>2473</v>
      </c>
    </row>
    <row r="3316" spans="1:11" x14ac:dyDescent="0.3">
      <c r="A3316" s="38" t="s">
        <v>18</v>
      </c>
      <c r="B3316" t="s">
        <v>2598</v>
      </c>
      <c r="C3316" t="s">
        <v>2599</v>
      </c>
      <c r="D3316" s="18">
        <v>46163</v>
      </c>
      <c r="E3316"/>
      <c r="G3316" t="s">
        <v>2371</v>
      </c>
      <c r="H3316" t="s">
        <v>2372</v>
      </c>
    </row>
    <row r="3317" spans="1:11" x14ac:dyDescent="0.3">
      <c r="A3317" s="33" t="s">
        <v>31</v>
      </c>
      <c r="B3317" s="32" t="s">
        <v>12738</v>
      </c>
      <c r="C3317" t="s">
        <v>12739</v>
      </c>
      <c r="D3317" s="1">
        <v>46148</v>
      </c>
      <c r="E3317"/>
      <c r="G3317" s="5" t="s">
        <v>2454</v>
      </c>
      <c r="H3317" s="5" t="s">
        <v>2453</v>
      </c>
      <c r="K3317" t="s">
        <v>2473</v>
      </c>
    </row>
    <row r="3318" spans="1:11" x14ac:dyDescent="0.3">
      <c r="A3318" s="33" t="s">
        <v>31</v>
      </c>
      <c r="B3318" s="32" t="s">
        <v>11339</v>
      </c>
      <c r="C3318" t="s">
        <v>11340</v>
      </c>
      <c r="D3318" s="1">
        <v>46148</v>
      </c>
      <c r="E3318"/>
      <c r="G3318" s="5" t="s">
        <v>2454</v>
      </c>
      <c r="H3318" s="5" t="s">
        <v>2453</v>
      </c>
      <c r="K3318" t="s">
        <v>2473</v>
      </c>
    </row>
    <row r="3319" spans="1:11" x14ac:dyDescent="0.3">
      <c r="A3319" s="33" t="s">
        <v>31</v>
      </c>
      <c r="B3319" s="32" t="s">
        <v>18043</v>
      </c>
      <c r="C3319" t="s">
        <v>18044</v>
      </c>
      <c r="D3319" s="1">
        <v>46148</v>
      </c>
      <c r="E3319"/>
      <c r="G3319" s="5" t="s">
        <v>2454</v>
      </c>
      <c r="H3319" s="5" t="s">
        <v>2453</v>
      </c>
      <c r="K3319" t="s">
        <v>2473</v>
      </c>
    </row>
    <row r="3320" spans="1:11" x14ac:dyDescent="0.3">
      <c r="A3320" s="38" t="s">
        <v>13</v>
      </c>
      <c r="B3320" t="s">
        <v>769</v>
      </c>
      <c r="C3320" t="s">
        <v>1928</v>
      </c>
      <c r="D3320" s="1">
        <v>44386</v>
      </c>
    </row>
    <row r="3321" spans="1:11" x14ac:dyDescent="0.3">
      <c r="A3321" s="33" t="s">
        <v>31</v>
      </c>
      <c r="B3321" s="32" t="s">
        <v>18350</v>
      </c>
      <c r="C3321" t="s">
        <v>18351</v>
      </c>
      <c r="D3321" s="1">
        <v>46148</v>
      </c>
      <c r="E3321"/>
      <c r="G3321" s="5" t="s">
        <v>2454</v>
      </c>
      <c r="H3321" s="5" t="s">
        <v>2453</v>
      </c>
      <c r="K3321" t="s">
        <v>2473</v>
      </c>
    </row>
    <row r="3322" spans="1:11" x14ac:dyDescent="0.3">
      <c r="A3322" s="33" t="s">
        <v>31</v>
      </c>
      <c r="B3322" s="32" t="s">
        <v>16613</v>
      </c>
      <c r="C3322" t="s">
        <v>16614</v>
      </c>
      <c r="D3322" s="1">
        <v>46148</v>
      </c>
      <c r="E3322"/>
      <c r="G3322" s="5" t="s">
        <v>2454</v>
      </c>
      <c r="H3322" s="5" t="s">
        <v>2453</v>
      </c>
      <c r="K3322" t="s">
        <v>2473</v>
      </c>
    </row>
    <row r="3323" spans="1:11" x14ac:dyDescent="0.3">
      <c r="A3323" s="33" t="s">
        <v>31</v>
      </c>
      <c r="B3323" s="32" t="s">
        <v>7149</v>
      </c>
      <c r="C3323" t="s">
        <v>7150</v>
      </c>
      <c r="D3323" s="1">
        <v>46148</v>
      </c>
      <c r="E3323"/>
      <c r="G3323" s="5" t="s">
        <v>2454</v>
      </c>
      <c r="H3323" s="5" t="s">
        <v>2453</v>
      </c>
      <c r="K3323" t="s">
        <v>2473</v>
      </c>
    </row>
    <row r="3324" spans="1:11" x14ac:dyDescent="0.3">
      <c r="A3324" s="38" t="s">
        <v>13</v>
      </c>
      <c r="B3324" t="s">
        <v>449</v>
      </c>
      <c r="C3324" t="s">
        <v>1617</v>
      </c>
      <c r="D3324" s="1">
        <v>40638</v>
      </c>
    </row>
    <row r="3325" spans="1:11" x14ac:dyDescent="0.3">
      <c r="A3325" s="38" t="s">
        <v>13</v>
      </c>
      <c r="B3325" s="8" t="s">
        <v>2407</v>
      </c>
      <c r="C3325" t="s">
        <v>2406</v>
      </c>
      <c r="D3325" s="17">
        <v>46056</v>
      </c>
    </row>
    <row r="3326" spans="1:11" x14ac:dyDescent="0.3">
      <c r="A3326" s="38" t="s">
        <v>13</v>
      </c>
      <c r="B3326" s="8" t="s">
        <v>2411</v>
      </c>
      <c r="C3326" t="s">
        <v>2410</v>
      </c>
      <c r="D3326" s="17">
        <v>46056</v>
      </c>
    </row>
    <row r="3327" spans="1:11" x14ac:dyDescent="0.3">
      <c r="A3327" s="33" t="s">
        <v>31</v>
      </c>
      <c r="B3327" s="32" t="s">
        <v>11825</v>
      </c>
      <c r="C3327" t="s">
        <v>11826</v>
      </c>
      <c r="D3327" s="1">
        <v>46148</v>
      </c>
      <c r="E3327"/>
      <c r="G3327" s="5" t="s">
        <v>2454</v>
      </c>
      <c r="H3327" s="5" t="s">
        <v>2453</v>
      </c>
      <c r="K3327" t="s">
        <v>2473</v>
      </c>
    </row>
    <row r="3328" spans="1:11" x14ac:dyDescent="0.3">
      <c r="A3328" s="33" t="s">
        <v>31</v>
      </c>
      <c r="B3328" s="32" t="s">
        <v>14856</v>
      </c>
      <c r="C3328" t="s">
        <v>14857</v>
      </c>
      <c r="D3328" s="1">
        <v>46148</v>
      </c>
      <c r="E3328"/>
      <c r="G3328" s="5" t="s">
        <v>2454</v>
      </c>
      <c r="H3328" s="5" t="s">
        <v>2453</v>
      </c>
      <c r="K3328" t="s">
        <v>2473</v>
      </c>
    </row>
    <row r="3329" spans="1:11" x14ac:dyDescent="0.3">
      <c r="A3329" s="33" t="s">
        <v>31</v>
      </c>
      <c r="B3329" s="32" t="s">
        <v>14627</v>
      </c>
      <c r="C3329" t="s">
        <v>14628</v>
      </c>
      <c r="D3329" s="1">
        <v>46148</v>
      </c>
      <c r="E3329"/>
      <c r="G3329" s="5" t="s">
        <v>2454</v>
      </c>
      <c r="H3329" s="5" t="s">
        <v>2453</v>
      </c>
      <c r="K3329" t="s">
        <v>2473</v>
      </c>
    </row>
    <row r="3330" spans="1:11" x14ac:dyDescent="0.3">
      <c r="A3330" s="33" t="s">
        <v>31</v>
      </c>
      <c r="B3330" s="32" t="s">
        <v>10933</v>
      </c>
      <c r="C3330" t="s">
        <v>10934</v>
      </c>
      <c r="D3330" s="1">
        <v>46148</v>
      </c>
      <c r="E3330"/>
      <c r="G3330" s="5" t="s">
        <v>2454</v>
      </c>
      <c r="H3330" s="5" t="s">
        <v>2453</v>
      </c>
      <c r="K3330" t="s">
        <v>2473</v>
      </c>
    </row>
    <row r="3331" spans="1:11" x14ac:dyDescent="0.3">
      <c r="A3331" s="33" t="s">
        <v>31</v>
      </c>
      <c r="B3331" s="32" t="s">
        <v>12526</v>
      </c>
      <c r="C3331" t="s">
        <v>12527</v>
      </c>
      <c r="D3331" s="1">
        <v>46148</v>
      </c>
      <c r="E3331"/>
      <c r="G3331" s="5" t="s">
        <v>2454</v>
      </c>
      <c r="H3331" s="5" t="s">
        <v>2453</v>
      </c>
      <c r="K3331" t="s">
        <v>2473</v>
      </c>
    </row>
    <row r="3332" spans="1:11" x14ac:dyDescent="0.3">
      <c r="A3332" s="33" t="s">
        <v>31</v>
      </c>
      <c r="B3332" s="32" t="s">
        <v>5397</v>
      </c>
      <c r="C3332" t="s">
        <v>5398</v>
      </c>
      <c r="D3332" s="1">
        <v>46148</v>
      </c>
      <c r="E3332"/>
      <c r="G3332" s="5" t="s">
        <v>2454</v>
      </c>
      <c r="H3332" s="5" t="s">
        <v>2453</v>
      </c>
      <c r="K3332" t="s">
        <v>2473</v>
      </c>
    </row>
    <row r="3333" spans="1:11" x14ac:dyDescent="0.3">
      <c r="A3333" s="33" t="s">
        <v>31</v>
      </c>
      <c r="B3333" s="32" t="s">
        <v>5769</v>
      </c>
      <c r="C3333" t="s">
        <v>5770</v>
      </c>
      <c r="D3333" s="1">
        <v>46148</v>
      </c>
      <c r="E3333"/>
      <c r="G3333" s="5" t="s">
        <v>2454</v>
      </c>
      <c r="H3333" s="5" t="s">
        <v>2453</v>
      </c>
      <c r="K3333" t="s">
        <v>2473</v>
      </c>
    </row>
    <row r="3334" spans="1:11" x14ac:dyDescent="0.3">
      <c r="A3334" s="33" t="s">
        <v>31</v>
      </c>
      <c r="B3334" s="32" t="s">
        <v>13368</v>
      </c>
      <c r="C3334" t="s">
        <v>13369</v>
      </c>
      <c r="D3334" s="1">
        <v>46148</v>
      </c>
      <c r="E3334"/>
      <c r="G3334" s="5" t="s">
        <v>2454</v>
      </c>
      <c r="H3334" s="5" t="s">
        <v>2453</v>
      </c>
      <c r="K3334" t="s">
        <v>2473</v>
      </c>
    </row>
    <row r="3335" spans="1:11" x14ac:dyDescent="0.3">
      <c r="A3335" s="33" t="s">
        <v>31</v>
      </c>
      <c r="B3335" s="32" t="s">
        <v>13850</v>
      </c>
      <c r="C3335" t="s">
        <v>13851</v>
      </c>
      <c r="D3335" s="1">
        <v>46148</v>
      </c>
      <c r="E3335"/>
      <c r="G3335" s="5" t="s">
        <v>2454</v>
      </c>
      <c r="H3335" s="5" t="s">
        <v>2453</v>
      </c>
      <c r="K3335" t="s">
        <v>2473</v>
      </c>
    </row>
    <row r="3336" spans="1:11" x14ac:dyDescent="0.3">
      <c r="A3336" s="33" t="s">
        <v>31</v>
      </c>
      <c r="B3336" s="32" t="s">
        <v>8171</v>
      </c>
      <c r="C3336" t="s">
        <v>8172</v>
      </c>
      <c r="D3336" s="1">
        <v>46148</v>
      </c>
      <c r="E3336"/>
      <c r="G3336" s="5" t="s">
        <v>2454</v>
      </c>
      <c r="H3336" s="5" t="s">
        <v>2453</v>
      </c>
      <c r="K3336" t="s">
        <v>2473</v>
      </c>
    </row>
    <row r="3337" spans="1:11" x14ac:dyDescent="0.3">
      <c r="A3337" s="33" t="s">
        <v>31</v>
      </c>
      <c r="B3337" s="32" t="s">
        <v>11485</v>
      </c>
      <c r="C3337" t="s">
        <v>11486</v>
      </c>
      <c r="D3337" s="1">
        <v>46148</v>
      </c>
      <c r="E3337"/>
      <c r="G3337" s="5" t="s">
        <v>2454</v>
      </c>
      <c r="H3337" s="5" t="s">
        <v>2453</v>
      </c>
      <c r="K3337" t="s">
        <v>2473</v>
      </c>
    </row>
    <row r="3338" spans="1:11" x14ac:dyDescent="0.3">
      <c r="A3338" s="33" t="s">
        <v>31</v>
      </c>
      <c r="B3338" s="32" t="s">
        <v>14876</v>
      </c>
      <c r="C3338" t="s">
        <v>14877</v>
      </c>
      <c r="D3338" s="1">
        <v>46148</v>
      </c>
      <c r="E3338"/>
      <c r="G3338" s="5" t="s">
        <v>2454</v>
      </c>
      <c r="H3338" s="5" t="s">
        <v>2453</v>
      </c>
      <c r="K3338" t="s">
        <v>2473</v>
      </c>
    </row>
    <row r="3339" spans="1:11" x14ac:dyDescent="0.3">
      <c r="A3339" s="33" t="s">
        <v>31</v>
      </c>
      <c r="B3339" s="32" t="s">
        <v>12588</v>
      </c>
      <c r="C3339" t="s">
        <v>12589</v>
      </c>
      <c r="D3339" s="1">
        <v>46148</v>
      </c>
      <c r="E3339"/>
      <c r="G3339" s="5" t="s">
        <v>2454</v>
      </c>
      <c r="H3339" s="5" t="s">
        <v>2453</v>
      </c>
      <c r="K3339" t="s">
        <v>2473</v>
      </c>
    </row>
    <row r="3340" spans="1:11" x14ac:dyDescent="0.3">
      <c r="A3340" s="33" t="s">
        <v>31</v>
      </c>
      <c r="B3340" s="32" t="s">
        <v>13334</v>
      </c>
      <c r="C3340" t="s">
        <v>13335</v>
      </c>
      <c r="D3340" s="1">
        <v>46148</v>
      </c>
      <c r="E3340"/>
      <c r="G3340" s="5" t="s">
        <v>2454</v>
      </c>
      <c r="H3340" s="5" t="s">
        <v>2453</v>
      </c>
      <c r="K3340" t="s">
        <v>2473</v>
      </c>
    </row>
    <row r="3341" spans="1:11" x14ac:dyDescent="0.3">
      <c r="A3341" s="33" t="s">
        <v>31</v>
      </c>
      <c r="B3341" s="32" t="s">
        <v>13990</v>
      </c>
      <c r="C3341" t="s">
        <v>13991</v>
      </c>
      <c r="D3341" s="1">
        <v>46148</v>
      </c>
      <c r="E3341"/>
      <c r="G3341" s="5" t="s">
        <v>2454</v>
      </c>
      <c r="H3341" s="5" t="s">
        <v>2453</v>
      </c>
      <c r="K3341" t="s">
        <v>2473</v>
      </c>
    </row>
    <row r="3342" spans="1:11" x14ac:dyDescent="0.3">
      <c r="A3342" s="33" t="s">
        <v>31</v>
      </c>
      <c r="B3342" s="32" t="s">
        <v>3503</v>
      </c>
      <c r="C3342" t="s">
        <v>3504</v>
      </c>
      <c r="D3342" s="1">
        <v>46148</v>
      </c>
      <c r="E3342"/>
      <c r="G3342" s="5" t="s">
        <v>2454</v>
      </c>
      <c r="H3342" s="5" t="s">
        <v>2453</v>
      </c>
      <c r="K3342" t="s">
        <v>2473</v>
      </c>
    </row>
    <row r="3343" spans="1:11" x14ac:dyDescent="0.3">
      <c r="A3343" s="33" t="s">
        <v>31</v>
      </c>
      <c r="B3343" s="32" t="s">
        <v>14689</v>
      </c>
      <c r="C3343" t="s">
        <v>14690</v>
      </c>
      <c r="D3343" s="1">
        <v>46148</v>
      </c>
      <c r="E3343"/>
      <c r="G3343" s="5" t="s">
        <v>2454</v>
      </c>
      <c r="H3343" s="5" t="s">
        <v>2453</v>
      </c>
      <c r="K3343" t="s">
        <v>2473</v>
      </c>
    </row>
    <row r="3344" spans="1:11" x14ac:dyDescent="0.3">
      <c r="A3344" s="33" t="s">
        <v>31</v>
      </c>
      <c r="B3344" s="32" t="s">
        <v>18590</v>
      </c>
      <c r="C3344" t="s">
        <v>18591</v>
      </c>
      <c r="D3344" s="1">
        <v>46148</v>
      </c>
      <c r="E3344"/>
      <c r="G3344" s="5" t="s">
        <v>2454</v>
      </c>
      <c r="H3344" s="5" t="s">
        <v>2453</v>
      </c>
      <c r="K3344" t="s">
        <v>2473</v>
      </c>
    </row>
    <row r="3345" spans="1:11" x14ac:dyDescent="0.3">
      <c r="A3345" s="33" t="s">
        <v>31</v>
      </c>
      <c r="B3345" s="32" t="s">
        <v>16708</v>
      </c>
      <c r="C3345" t="s">
        <v>16709</v>
      </c>
      <c r="D3345" s="1">
        <v>46148</v>
      </c>
      <c r="E3345"/>
      <c r="G3345" s="5" t="s">
        <v>2454</v>
      </c>
      <c r="H3345" s="5" t="s">
        <v>2453</v>
      </c>
      <c r="K3345" t="s">
        <v>2473</v>
      </c>
    </row>
    <row r="3346" spans="1:11" x14ac:dyDescent="0.3">
      <c r="A3346" s="33" t="s">
        <v>31</v>
      </c>
      <c r="B3346" s="32" t="s">
        <v>17651</v>
      </c>
      <c r="C3346" t="s">
        <v>17652</v>
      </c>
      <c r="D3346" s="1">
        <v>46148</v>
      </c>
      <c r="E3346"/>
      <c r="G3346" s="5" t="s">
        <v>2454</v>
      </c>
      <c r="H3346" s="5" t="s">
        <v>2453</v>
      </c>
      <c r="K3346" t="s">
        <v>2473</v>
      </c>
    </row>
    <row r="3347" spans="1:11" x14ac:dyDescent="0.3">
      <c r="A3347" s="33" t="s">
        <v>31</v>
      </c>
      <c r="B3347" s="32" t="s">
        <v>13784</v>
      </c>
      <c r="C3347" t="s">
        <v>13785</v>
      </c>
      <c r="D3347" s="1">
        <v>46148</v>
      </c>
      <c r="E3347"/>
      <c r="G3347" s="5" t="s">
        <v>2454</v>
      </c>
      <c r="H3347" s="5" t="s">
        <v>2453</v>
      </c>
      <c r="K3347" t="s">
        <v>2473</v>
      </c>
    </row>
    <row r="3348" spans="1:11" x14ac:dyDescent="0.3">
      <c r="A3348" s="33" t="s">
        <v>31</v>
      </c>
      <c r="B3348" s="32" t="s">
        <v>14705</v>
      </c>
      <c r="C3348" t="s">
        <v>14706</v>
      </c>
      <c r="D3348" s="1">
        <v>46148</v>
      </c>
      <c r="E3348"/>
      <c r="G3348" s="5" t="s">
        <v>2454</v>
      </c>
      <c r="H3348" s="5" t="s">
        <v>2453</v>
      </c>
      <c r="K3348" t="s">
        <v>2473</v>
      </c>
    </row>
    <row r="3349" spans="1:11" x14ac:dyDescent="0.3">
      <c r="A3349" s="33" t="s">
        <v>31</v>
      </c>
      <c r="B3349" s="32" t="s">
        <v>8498</v>
      </c>
      <c r="C3349" t="s">
        <v>8499</v>
      </c>
      <c r="D3349" s="1">
        <v>46148</v>
      </c>
      <c r="E3349"/>
      <c r="G3349" s="5" t="s">
        <v>2454</v>
      </c>
      <c r="H3349" s="5" t="s">
        <v>2453</v>
      </c>
      <c r="K3349" t="s">
        <v>2473</v>
      </c>
    </row>
    <row r="3350" spans="1:11" x14ac:dyDescent="0.3">
      <c r="A3350" s="33" t="s">
        <v>31</v>
      </c>
      <c r="B3350" s="32" t="s">
        <v>11061</v>
      </c>
      <c r="C3350" t="s">
        <v>11062</v>
      </c>
      <c r="D3350" s="1">
        <v>46148</v>
      </c>
      <c r="E3350"/>
      <c r="G3350" s="5" t="s">
        <v>2454</v>
      </c>
      <c r="H3350" s="5" t="s">
        <v>2453</v>
      </c>
      <c r="K3350" t="s">
        <v>2473</v>
      </c>
    </row>
    <row r="3351" spans="1:11" x14ac:dyDescent="0.3">
      <c r="A3351" s="33" t="s">
        <v>31</v>
      </c>
      <c r="B3351" s="32" t="s">
        <v>14617</v>
      </c>
      <c r="C3351" t="s">
        <v>14618</v>
      </c>
      <c r="D3351" s="1">
        <v>46148</v>
      </c>
      <c r="E3351"/>
      <c r="G3351" s="5" t="s">
        <v>2454</v>
      </c>
      <c r="H3351" s="5" t="s">
        <v>2453</v>
      </c>
      <c r="K3351" t="s">
        <v>2473</v>
      </c>
    </row>
    <row r="3352" spans="1:11" x14ac:dyDescent="0.3">
      <c r="A3352" s="33" t="s">
        <v>31</v>
      </c>
      <c r="B3352" s="32" t="s">
        <v>13060</v>
      </c>
      <c r="C3352" t="s">
        <v>13061</v>
      </c>
      <c r="D3352" s="1">
        <v>46148</v>
      </c>
      <c r="E3352"/>
      <c r="G3352" s="5" t="s">
        <v>2454</v>
      </c>
      <c r="H3352" s="5" t="s">
        <v>2453</v>
      </c>
      <c r="K3352" t="s">
        <v>2473</v>
      </c>
    </row>
    <row r="3353" spans="1:11" x14ac:dyDescent="0.3">
      <c r="A3353" s="33" t="s">
        <v>31</v>
      </c>
      <c r="B3353" s="32" t="s">
        <v>5555</v>
      </c>
      <c r="C3353" t="s">
        <v>5556</v>
      </c>
      <c r="D3353" s="1">
        <v>46148</v>
      </c>
      <c r="E3353"/>
      <c r="G3353" s="5" t="s">
        <v>2454</v>
      </c>
      <c r="H3353" s="5" t="s">
        <v>2453</v>
      </c>
      <c r="K3353" t="s">
        <v>2473</v>
      </c>
    </row>
    <row r="3354" spans="1:11" x14ac:dyDescent="0.3">
      <c r="A3354" s="33" t="s">
        <v>31</v>
      </c>
      <c r="B3354" s="32" t="s">
        <v>17237</v>
      </c>
      <c r="C3354" t="s">
        <v>17238</v>
      </c>
      <c r="D3354" s="1">
        <v>46148</v>
      </c>
      <c r="E3354"/>
      <c r="G3354" s="5" t="s">
        <v>2454</v>
      </c>
      <c r="H3354" s="5" t="s">
        <v>2453</v>
      </c>
      <c r="K3354" t="s">
        <v>2473</v>
      </c>
    </row>
    <row r="3355" spans="1:11" x14ac:dyDescent="0.3">
      <c r="A3355" s="33" t="s">
        <v>31</v>
      </c>
      <c r="B3355" s="32" t="s">
        <v>5481</v>
      </c>
      <c r="C3355" t="s">
        <v>5482</v>
      </c>
      <c r="D3355" s="1">
        <v>46148</v>
      </c>
      <c r="E3355"/>
      <c r="G3355" s="5" t="s">
        <v>2454</v>
      </c>
      <c r="H3355" s="5" t="s">
        <v>2453</v>
      </c>
      <c r="K3355" t="s">
        <v>2473</v>
      </c>
    </row>
    <row r="3356" spans="1:11" x14ac:dyDescent="0.3">
      <c r="A3356" s="33" t="s">
        <v>31</v>
      </c>
      <c r="B3356" s="32" t="s">
        <v>7303</v>
      </c>
      <c r="C3356" t="s">
        <v>7304</v>
      </c>
      <c r="D3356" s="1">
        <v>46148</v>
      </c>
      <c r="E3356"/>
      <c r="G3356" s="5" t="s">
        <v>2454</v>
      </c>
      <c r="H3356" s="5" t="s">
        <v>2453</v>
      </c>
      <c r="K3356" t="s">
        <v>2473</v>
      </c>
    </row>
    <row r="3357" spans="1:11" x14ac:dyDescent="0.3">
      <c r="A3357" s="33" t="s">
        <v>31</v>
      </c>
      <c r="B3357" s="32" t="s">
        <v>18652</v>
      </c>
      <c r="C3357" t="s">
        <v>18653</v>
      </c>
      <c r="D3357" s="1">
        <v>46148</v>
      </c>
      <c r="E3357"/>
      <c r="G3357" s="5" t="s">
        <v>2454</v>
      </c>
      <c r="H3357" s="5" t="s">
        <v>2453</v>
      </c>
      <c r="K3357" t="s">
        <v>2473</v>
      </c>
    </row>
    <row r="3358" spans="1:11" x14ac:dyDescent="0.3">
      <c r="A3358" s="33" t="s">
        <v>31</v>
      </c>
      <c r="B3358" s="32" t="s">
        <v>10492</v>
      </c>
      <c r="C3358" t="s">
        <v>10493</v>
      </c>
      <c r="D3358" s="1">
        <v>46148</v>
      </c>
      <c r="E3358"/>
      <c r="G3358" s="5" t="s">
        <v>2454</v>
      </c>
      <c r="H3358" s="5" t="s">
        <v>2453</v>
      </c>
      <c r="K3358" t="s">
        <v>2473</v>
      </c>
    </row>
    <row r="3359" spans="1:11" x14ac:dyDescent="0.3">
      <c r="A3359" s="33" t="s">
        <v>31</v>
      </c>
      <c r="B3359" s="32" t="s">
        <v>11935</v>
      </c>
      <c r="C3359" t="s">
        <v>11936</v>
      </c>
      <c r="D3359" s="1">
        <v>46148</v>
      </c>
      <c r="E3359"/>
      <c r="G3359" s="5" t="s">
        <v>2454</v>
      </c>
      <c r="H3359" s="5" t="s">
        <v>2453</v>
      </c>
      <c r="K3359" t="s">
        <v>2473</v>
      </c>
    </row>
    <row r="3360" spans="1:11" x14ac:dyDescent="0.3">
      <c r="A3360" s="33" t="s">
        <v>31</v>
      </c>
      <c r="B3360" s="32" t="s">
        <v>12224</v>
      </c>
      <c r="C3360" t="s">
        <v>12225</v>
      </c>
      <c r="D3360" s="1">
        <v>46148</v>
      </c>
      <c r="E3360"/>
      <c r="G3360" s="5" t="s">
        <v>2454</v>
      </c>
      <c r="H3360" s="5" t="s">
        <v>2453</v>
      </c>
      <c r="K3360" t="s">
        <v>2473</v>
      </c>
    </row>
    <row r="3361" spans="1:11" x14ac:dyDescent="0.3">
      <c r="A3361" s="33" t="s">
        <v>31</v>
      </c>
      <c r="B3361" s="32" t="s">
        <v>16125</v>
      </c>
      <c r="C3361" t="s">
        <v>16126</v>
      </c>
      <c r="D3361" s="1">
        <v>46148</v>
      </c>
      <c r="E3361"/>
      <c r="G3361" s="5" t="s">
        <v>2454</v>
      </c>
      <c r="H3361" s="5" t="s">
        <v>2453</v>
      </c>
      <c r="K3361" t="s">
        <v>2473</v>
      </c>
    </row>
    <row r="3362" spans="1:11" x14ac:dyDescent="0.3">
      <c r="A3362" s="33" t="s">
        <v>31</v>
      </c>
      <c r="B3362" s="32" t="s">
        <v>17956</v>
      </c>
      <c r="C3362" t="s">
        <v>17957</v>
      </c>
      <c r="D3362" s="1">
        <v>46148</v>
      </c>
      <c r="E3362"/>
      <c r="G3362" s="5" t="s">
        <v>2454</v>
      </c>
      <c r="H3362" s="5" t="s">
        <v>2453</v>
      </c>
      <c r="K3362" t="s">
        <v>2473</v>
      </c>
    </row>
    <row r="3363" spans="1:11" x14ac:dyDescent="0.3">
      <c r="A3363" s="33" t="s">
        <v>31</v>
      </c>
      <c r="B3363" s="32" t="s">
        <v>15188</v>
      </c>
      <c r="C3363" t="s">
        <v>15189</v>
      </c>
      <c r="D3363" s="1">
        <v>46148</v>
      </c>
      <c r="E3363"/>
      <c r="G3363" s="5" t="s">
        <v>2454</v>
      </c>
      <c r="H3363" s="5" t="s">
        <v>2453</v>
      </c>
      <c r="K3363" t="s">
        <v>2473</v>
      </c>
    </row>
    <row r="3364" spans="1:11" x14ac:dyDescent="0.3">
      <c r="A3364" s="33" t="s">
        <v>31</v>
      </c>
      <c r="B3364" s="32" t="s">
        <v>16353</v>
      </c>
      <c r="C3364" t="s">
        <v>16354</v>
      </c>
      <c r="D3364" s="1">
        <v>46148</v>
      </c>
      <c r="E3364"/>
      <c r="G3364" s="5" t="s">
        <v>2454</v>
      </c>
      <c r="H3364" s="5" t="s">
        <v>2453</v>
      </c>
      <c r="K3364" t="s">
        <v>2473</v>
      </c>
    </row>
    <row r="3365" spans="1:11" x14ac:dyDescent="0.3">
      <c r="A3365" s="33" t="s">
        <v>31</v>
      </c>
      <c r="B3365" s="32" t="s">
        <v>11635</v>
      </c>
      <c r="C3365" t="s">
        <v>11636</v>
      </c>
      <c r="D3365" s="1">
        <v>46148</v>
      </c>
      <c r="E3365"/>
      <c r="G3365" s="5" t="s">
        <v>2454</v>
      </c>
      <c r="H3365" s="5" t="s">
        <v>2453</v>
      </c>
      <c r="K3365" t="s">
        <v>2473</v>
      </c>
    </row>
    <row r="3366" spans="1:11" x14ac:dyDescent="0.3">
      <c r="A3366" s="33" t="s">
        <v>31</v>
      </c>
      <c r="B3366" s="32" t="s">
        <v>4553</v>
      </c>
      <c r="C3366" t="s">
        <v>4554</v>
      </c>
      <c r="D3366" s="1">
        <v>46148</v>
      </c>
      <c r="E3366"/>
      <c r="G3366" s="5" t="s">
        <v>2454</v>
      </c>
      <c r="H3366" s="5" t="s">
        <v>2453</v>
      </c>
      <c r="K3366" t="s">
        <v>2473</v>
      </c>
    </row>
    <row r="3367" spans="1:11" x14ac:dyDescent="0.3">
      <c r="A3367" s="33" t="s">
        <v>31</v>
      </c>
      <c r="B3367" s="32" t="s">
        <v>19386</v>
      </c>
      <c r="C3367" t="s">
        <v>19387</v>
      </c>
      <c r="D3367" s="1">
        <v>46148</v>
      </c>
      <c r="E3367"/>
      <c r="G3367" s="5" t="s">
        <v>2454</v>
      </c>
      <c r="H3367" s="5" t="s">
        <v>2453</v>
      </c>
      <c r="K3367" t="s">
        <v>2473</v>
      </c>
    </row>
    <row r="3368" spans="1:11" x14ac:dyDescent="0.3">
      <c r="A3368" s="33" t="s">
        <v>31</v>
      </c>
      <c r="B3368" s="32" t="s">
        <v>13552</v>
      </c>
      <c r="C3368" t="s">
        <v>13553</v>
      </c>
      <c r="D3368" s="1">
        <v>46148</v>
      </c>
      <c r="E3368"/>
      <c r="G3368" s="5" t="s">
        <v>2454</v>
      </c>
      <c r="H3368" s="5" t="s">
        <v>2453</v>
      </c>
      <c r="K3368" t="s">
        <v>2473</v>
      </c>
    </row>
    <row r="3369" spans="1:11" x14ac:dyDescent="0.3">
      <c r="A3369" s="33" t="s">
        <v>31</v>
      </c>
      <c r="B3369" s="32" t="s">
        <v>8648</v>
      </c>
      <c r="C3369" t="s">
        <v>8649</v>
      </c>
      <c r="D3369" s="1">
        <v>46148</v>
      </c>
      <c r="E3369"/>
      <c r="G3369" s="5" t="s">
        <v>2454</v>
      </c>
      <c r="H3369" s="5" t="s">
        <v>2453</v>
      </c>
      <c r="K3369" t="s">
        <v>2473</v>
      </c>
    </row>
    <row r="3370" spans="1:11" x14ac:dyDescent="0.3">
      <c r="A3370" s="33" t="s">
        <v>31</v>
      </c>
      <c r="B3370" s="32" t="s">
        <v>5695</v>
      </c>
      <c r="C3370" t="s">
        <v>5696</v>
      </c>
      <c r="D3370" s="1">
        <v>46148</v>
      </c>
      <c r="E3370"/>
      <c r="G3370" s="5" t="s">
        <v>2454</v>
      </c>
      <c r="H3370" s="5" t="s">
        <v>2453</v>
      </c>
      <c r="K3370" t="s">
        <v>2473</v>
      </c>
    </row>
    <row r="3371" spans="1:11" x14ac:dyDescent="0.3">
      <c r="A3371" s="33" t="s">
        <v>31</v>
      </c>
      <c r="B3371" s="32" t="s">
        <v>16662</v>
      </c>
      <c r="C3371" t="s">
        <v>16663</v>
      </c>
      <c r="D3371" s="1">
        <v>46148</v>
      </c>
      <c r="E3371"/>
      <c r="G3371" s="5" t="s">
        <v>2454</v>
      </c>
      <c r="H3371" s="5" t="s">
        <v>2453</v>
      </c>
      <c r="K3371" t="s">
        <v>2473</v>
      </c>
    </row>
    <row r="3372" spans="1:11" x14ac:dyDescent="0.3">
      <c r="A3372" s="33" t="s">
        <v>31</v>
      </c>
      <c r="B3372" s="32" t="s">
        <v>9590</v>
      </c>
      <c r="C3372" t="s">
        <v>9591</v>
      </c>
      <c r="D3372" s="1">
        <v>46148</v>
      </c>
      <c r="E3372"/>
      <c r="G3372" s="5" t="s">
        <v>2454</v>
      </c>
      <c r="H3372" s="5" t="s">
        <v>2453</v>
      </c>
      <c r="K3372" t="s">
        <v>2473</v>
      </c>
    </row>
    <row r="3373" spans="1:11" x14ac:dyDescent="0.3">
      <c r="A3373" s="33" t="s">
        <v>31</v>
      </c>
      <c r="B3373" s="32" t="s">
        <v>3967</v>
      </c>
      <c r="C3373" t="s">
        <v>3968</v>
      </c>
      <c r="D3373" s="1">
        <v>46148</v>
      </c>
      <c r="E3373"/>
      <c r="G3373" s="5" t="s">
        <v>2454</v>
      </c>
      <c r="H3373" s="5" t="s">
        <v>2453</v>
      </c>
      <c r="K3373" t="s">
        <v>2473</v>
      </c>
    </row>
    <row r="3374" spans="1:11" x14ac:dyDescent="0.3">
      <c r="A3374" s="33" t="s">
        <v>31</v>
      </c>
      <c r="B3374" s="32" t="s">
        <v>9414</v>
      </c>
      <c r="C3374" t="s">
        <v>9415</v>
      </c>
      <c r="D3374" s="1">
        <v>46148</v>
      </c>
      <c r="E3374"/>
      <c r="G3374" s="5" t="s">
        <v>2454</v>
      </c>
      <c r="H3374" s="5" t="s">
        <v>2453</v>
      </c>
      <c r="K3374" t="s">
        <v>2473</v>
      </c>
    </row>
    <row r="3375" spans="1:11" x14ac:dyDescent="0.3">
      <c r="A3375" s="33" t="s">
        <v>31</v>
      </c>
      <c r="B3375" s="32" t="s">
        <v>19471</v>
      </c>
      <c r="C3375" t="s">
        <v>19472</v>
      </c>
      <c r="D3375" s="1">
        <v>46148</v>
      </c>
      <c r="E3375"/>
      <c r="G3375" s="5" t="s">
        <v>2454</v>
      </c>
      <c r="H3375" s="5" t="s">
        <v>2453</v>
      </c>
      <c r="K3375" t="s">
        <v>2473</v>
      </c>
    </row>
    <row r="3376" spans="1:11" x14ac:dyDescent="0.3">
      <c r="A3376" s="33" t="s">
        <v>31</v>
      </c>
      <c r="B3376" s="32" t="s">
        <v>13876</v>
      </c>
      <c r="C3376" t="s">
        <v>13877</v>
      </c>
      <c r="D3376" s="1">
        <v>46148</v>
      </c>
      <c r="E3376"/>
      <c r="G3376" s="5" t="s">
        <v>2454</v>
      </c>
      <c r="H3376" s="5" t="s">
        <v>2453</v>
      </c>
      <c r="K3376" t="s">
        <v>2473</v>
      </c>
    </row>
    <row r="3377" spans="1:11" x14ac:dyDescent="0.3">
      <c r="A3377" s="33" t="s">
        <v>31</v>
      </c>
      <c r="B3377" s="32" t="s">
        <v>17249</v>
      </c>
      <c r="C3377" t="s">
        <v>17250</v>
      </c>
      <c r="D3377" s="1">
        <v>46148</v>
      </c>
      <c r="E3377"/>
      <c r="G3377" s="5" t="s">
        <v>2454</v>
      </c>
      <c r="H3377" s="5" t="s">
        <v>2453</v>
      </c>
      <c r="K3377" t="s">
        <v>2473</v>
      </c>
    </row>
    <row r="3378" spans="1:11" x14ac:dyDescent="0.3">
      <c r="A3378" s="33" t="s">
        <v>31</v>
      </c>
      <c r="B3378" s="32" t="s">
        <v>10891</v>
      </c>
      <c r="C3378" t="s">
        <v>10892</v>
      </c>
      <c r="D3378" s="1">
        <v>46148</v>
      </c>
      <c r="E3378"/>
      <c r="G3378" s="5" t="s">
        <v>2454</v>
      </c>
      <c r="H3378" s="5" t="s">
        <v>2453</v>
      </c>
      <c r="K3378" t="s">
        <v>2473</v>
      </c>
    </row>
    <row r="3379" spans="1:11" x14ac:dyDescent="0.3">
      <c r="A3379" s="33" t="s">
        <v>31</v>
      </c>
      <c r="B3379" s="32" t="s">
        <v>12438</v>
      </c>
      <c r="C3379" t="s">
        <v>12439</v>
      </c>
      <c r="D3379" s="1">
        <v>46148</v>
      </c>
      <c r="E3379"/>
      <c r="G3379" s="5" t="s">
        <v>2454</v>
      </c>
      <c r="H3379" s="5" t="s">
        <v>2453</v>
      </c>
      <c r="K3379" t="s">
        <v>2473</v>
      </c>
    </row>
    <row r="3380" spans="1:11" x14ac:dyDescent="0.3">
      <c r="A3380" s="33" t="s">
        <v>31</v>
      </c>
      <c r="B3380" s="32" t="s">
        <v>8824</v>
      </c>
      <c r="C3380" t="s">
        <v>8825</v>
      </c>
      <c r="D3380" s="1">
        <v>46148</v>
      </c>
      <c r="E3380"/>
      <c r="G3380" s="5" t="s">
        <v>2454</v>
      </c>
      <c r="H3380" s="5" t="s">
        <v>2453</v>
      </c>
      <c r="K3380" t="s">
        <v>2473</v>
      </c>
    </row>
    <row r="3381" spans="1:11" x14ac:dyDescent="0.3">
      <c r="A3381" s="33" t="s">
        <v>31</v>
      </c>
      <c r="B3381" s="32" t="s">
        <v>18484</v>
      </c>
      <c r="C3381" t="s">
        <v>18485</v>
      </c>
      <c r="D3381" s="1">
        <v>46148</v>
      </c>
      <c r="E3381"/>
      <c r="G3381" s="5" t="s">
        <v>2454</v>
      </c>
      <c r="H3381" s="5" t="s">
        <v>2453</v>
      </c>
      <c r="K3381" t="s">
        <v>2473</v>
      </c>
    </row>
    <row r="3382" spans="1:11" x14ac:dyDescent="0.3">
      <c r="A3382" s="33" t="s">
        <v>31</v>
      </c>
      <c r="B3382" s="32" t="s">
        <v>3735</v>
      </c>
      <c r="C3382" t="s">
        <v>3736</v>
      </c>
      <c r="D3382" s="1">
        <v>46148</v>
      </c>
      <c r="E3382"/>
      <c r="G3382" s="5" t="s">
        <v>2454</v>
      </c>
      <c r="H3382" s="5" t="s">
        <v>2453</v>
      </c>
      <c r="K3382" t="s">
        <v>2473</v>
      </c>
    </row>
    <row r="3383" spans="1:11" x14ac:dyDescent="0.3">
      <c r="A3383" s="33" t="s">
        <v>31</v>
      </c>
      <c r="B3383" s="32" t="s">
        <v>6475</v>
      </c>
      <c r="C3383" t="s">
        <v>6476</v>
      </c>
      <c r="D3383" s="1">
        <v>46148</v>
      </c>
      <c r="E3383"/>
      <c r="G3383" s="5" t="s">
        <v>2454</v>
      </c>
      <c r="H3383" s="5" t="s">
        <v>2453</v>
      </c>
      <c r="K3383" t="s">
        <v>2473</v>
      </c>
    </row>
    <row r="3384" spans="1:11" x14ac:dyDescent="0.3">
      <c r="A3384" s="33" t="s">
        <v>31</v>
      </c>
      <c r="B3384" s="32" t="s">
        <v>17789</v>
      </c>
      <c r="C3384" t="s">
        <v>17790</v>
      </c>
      <c r="D3384" s="1">
        <v>46148</v>
      </c>
      <c r="E3384"/>
      <c r="G3384" s="5" t="s">
        <v>2454</v>
      </c>
      <c r="H3384" s="5" t="s">
        <v>2453</v>
      </c>
      <c r="K3384" t="s">
        <v>2473</v>
      </c>
    </row>
    <row r="3385" spans="1:11" x14ac:dyDescent="0.3">
      <c r="A3385" s="33" t="s">
        <v>31</v>
      </c>
      <c r="B3385" s="32" t="s">
        <v>18941</v>
      </c>
      <c r="C3385" t="s">
        <v>18942</v>
      </c>
      <c r="D3385" s="1">
        <v>46148</v>
      </c>
      <c r="E3385"/>
      <c r="G3385" s="5" t="s">
        <v>2454</v>
      </c>
      <c r="H3385" s="5" t="s">
        <v>2453</v>
      </c>
      <c r="K3385" t="s">
        <v>2473</v>
      </c>
    </row>
    <row r="3386" spans="1:11" x14ac:dyDescent="0.3">
      <c r="A3386" s="33" t="s">
        <v>31</v>
      </c>
      <c r="B3386" s="32" t="s">
        <v>13744</v>
      </c>
      <c r="C3386" t="s">
        <v>13745</v>
      </c>
      <c r="D3386" s="1">
        <v>46148</v>
      </c>
      <c r="E3386"/>
      <c r="G3386" s="5" t="s">
        <v>2454</v>
      </c>
      <c r="H3386" s="5" t="s">
        <v>2453</v>
      </c>
      <c r="K3386" t="s">
        <v>2473</v>
      </c>
    </row>
    <row r="3387" spans="1:11" x14ac:dyDescent="0.3">
      <c r="A3387" s="33" t="s">
        <v>31</v>
      </c>
      <c r="B3387" s="32" t="s">
        <v>6403</v>
      </c>
      <c r="C3387" t="s">
        <v>6404</v>
      </c>
      <c r="D3387" s="1">
        <v>46148</v>
      </c>
      <c r="E3387"/>
      <c r="G3387" s="5" t="s">
        <v>2454</v>
      </c>
      <c r="H3387" s="5" t="s">
        <v>2453</v>
      </c>
      <c r="K3387" t="s">
        <v>2473</v>
      </c>
    </row>
    <row r="3388" spans="1:11" x14ac:dyDescent="0.3">
      <c r="A3388" s="33" t="s">
        <v>31</v>
      </c>
      <c r="B3388" s="32" t="s">
        <v>6559</v>
      </c>
      <c r="C3388" t="s">
        <v>6560</v>
      </c>
      <c r="D3388" s="1">
        <v>46148</v>
      </c>
      <c r="E3388"/>
      <c r="G3388" s="5" t="s">
        <v>2454</v>
      </c>
      <c r="H3388" s="5" t="s">
        <v>2453</v>
      </c>
      <c r="K3388" t="s">
        <v>2473</v>
      </c>
    </row>
    <row r="3389" spans="1:11" x14ac:dyDescent="0.3">
      <c r="A3389" s="33" t="s">
        <v>31</v>
      </c>
      <c r="B3389" s="32" t="s">
        <v>18135</v>
      </c>
      <c r="C3389" t="s">
        <v>18136</v>
      </c>
      <c r="D3389" s="1">
        <v>46148</v>
      </c>
      <c r="E3389"/>
      <c r="G3389" s="5" t="s">
        <v>2454</v>
      </c>
      <c r="H3389" s="5" t="s">
        <v>2453</v>
      </c>
      <c r="K3389" t="s">
        <v>2473</v>
      </c>
    </row>
    <row r="3390" spans="1:11" x14ac:dyDescent="0.3">
      <c r="A3390" s="33" t="s">
        <v>31</v>
      </c>
      <c r="B3390" s="32" t="s">
        <v>5501</v>
      </c>
      <c r="C3390" t="s">
        <v>5502</v>
      </c>
      <c r="D3390" s="1">
        <v>46148</v>
      </c>
      <c r="E3390"/>
      <c r="G3390" s="5" t="s">
        <v>2454</v>
      </c>
      <c r="H3390" s="5" t="s">
        <v>2453</v>
      </c>
      <c r="K3390" t="s">
        <v>2473</v>
      </c>
    </row>
    <row r="3391" spans="1:11" x14ac:dyDescent="0.3">
      <c r="A3391" s="33" t="s">
        <v>31</v>
      </c>
      <c r="B3391" s="32" t="s">
        <v>19246</v>
      </c>
      <c r="C3391" t="s">
        <v>19247</v>
      </c>
      <c r="D3391" s="1">
        <v>46148</v>
      </c>
      <c r="E3391"/>
      <c r="G3391" s="5" t="s">
        <v>2454</v>
      </c>
      <c r="H3391" s="5" t="s">
        <v>2453</v>
      </c>
      <c r="K3391" t="s">
        <v>2473</v>
      </c>
    </row>
    <row r="3392" spans="1:11" x14ac:dyDescent="0.3">
      <c r="A3392" s="33" t="s">
        <v>31</v>
      </c>
      <c r="B3392" s="32" t="s">
        <v>7155</v>
      </c>
      <c r="C3392" t="s">
        <v>7156</v>
      </c>
      <c r="D3392" s="1">
        <v>46148</v>
      </c>
      <c r="E3392"/>
      <c r="G3392" s="5" t="s">
        <v>2454</v>
      </c>
      <c r="H3392" s="5" t="s">
        <v>2453</v>
      </c>
      <c r="K3392" t="s">
        <v>2473</v>
      </c>
    </row>
    <row r="3393" spans="1:11" x14ac:dyDescent="0.3">
      <c r="A3393" s="33" t="s">
        <v>31</v>
      </c>
      <c r="B3393" s="32" t="s">
        <v>12674</v>
      </c>
      <c r="C3393" t="s">
        <v>12675</v>
      </c>
      <c r="D3393" s="1">
        <v>46148</v>
      </c>
      <c r="E3393"/>
      <c r="G3393" s="5" t="s">
        <v>2454</v>
      </c>
      <c r="H3393" s="5" t="s">
        <v>2453</v>
      </c>
      <c r="K3393" t="s">
        <v>2473</v>
      </c>
    </row>
    <row r="3394" spans="1:11" x14ac:dyDescent="0.3">
      <c r="A3394" s="33" t="s">
        <v>31</v>
      </c>
      <c r="B3394" s="32" t="s">
        <v>5287</v>
      </c>
      <c r="C3394" t="s">
        <v>5288</v>
      </c>
      <c r="D3394" s="1">
        <v>46148</v>
      </c>
      <c r="E3394"/>
      <c r="G3394" s="5" t="s">
        <v>2454</v>
      </c>
      <c r="H3394" s="5" t="s">
        <v>2453</v>
      </c>
      <c r="K3394" t="s">
        <v>2473</v>
      </c>
    </row>
    <row r="3395" spans="1:11" x14ac:dyDescent="0.3">
      <c r="A3395" s="33" t="s">
        <v>31</v>
      </c>
      <c r="B3395" s="32" t="s">
        <v>10257</v>
      </c>
      <c r="C3395" t="s">
        <v>10258</v>
      </c>
      <c r="D3395" s="1">
        <v>46148</v>
      </c>
      <c r="E3395"/>
      <c r="G3395" s="5" t="s">
        <v>2454</v>
      </c>
      <c r="H3395" s="5" t="s">
        <v>2453</v>
      </c>
      <c r="K3395" t="s">
        <v>2473</v>
      </c>
    </row>
    <row r="3396" spans="1:11" x14ac:dyDescent="0.3">
      <c r="A3396" s="33" t="s">
        <v>31</v>
      </c>
      <c r="B3396" s="32" t="s">
        <v>13810</v>
      </c>
      <c r="C3396" t="s">
        <v>13811</v>
      </c>
      <c r="D3396" s="1">
        <v>46148</v>
      </c>
      <c r="E3396"/>
      <c r="G3396" s="5" t="s">
        <v>2454</v>
      </c>
      <c r="H3396" s="5" t="s">
        <v>2453</v>
      </c>
      <c r="K3396" t="s">
        <v>2473</v>
      </c>
    </row>
    <row r="3397" spans="1:11" x14ac:dyDescent="0.3">
      <c r="A3397" s="33" t="s">
        <v>31</v>
      </c>
      <c r="B3397" s="32" t="s">
        <v>10973</v>
      </c>
      <c r="C3397" t="s">
        <v>10974</v>
      </c>
      <c r="D3397" s="1">
        <v>46148</v>
      </c>
      <c r="E3397"/>
      <c r="G3397" s="5" t="s">
        <v>2454</v>
      </c>
      <c r="H3397" s="5" t="s">
        <v>2453</v>
      </c>
      <c r="K3397" t="s">
        <v>2473</v>
      </c>
    </row>
    <row r="3398" spans="1:11" x14ac:dyDescent="0.3">
      <c r="A3398" s="33" t="s">
        <v>31</v>
      </c>
      <c r="B3398" s="32" t="s">
        <v>13122</v>
      </c>
      <c r="C3398" t="s">
        <v>13123</v>
      </c>
      <c r="D3398" s="1">
        <v>46148</v>
      </c>
      <c r="E3398"/>
      <c r="G3398" s="5" t="s">
        <v>2454</v>
      </c>
      <c r="H3398" s="5" t="s">
        <v>2453</v>
      </c>
      <c r="K3398" t="s">
        <v>2473</v>
      </c>
    </row>
    <row r="3399" spans="1:11" x14ac:dyDescent="0.3">
      <c r="A3399" s="33" t="s">
        <v>31</v>
      </c>
      <c r="B3399" s="32" t="s">
        <v>7603</v>
      </c>
      <c r="C3399" t="s">
        <v>7604</v>
      </c>
      <c r="D3399" s="1">
        <v>46148</v>
      </c>
      <c r="E3399"/>
      <c r="G3399" s="5" t="s">
        <v>2454</v>
      </c>
      <c r="H3399" s="5" t="s">
        <v>2453</v>
      </c>
      <c r="K3399" t="s">
        <v>2473</v>
      </c>
    </row>
    <row r="3400" spans="1:11" x14ac:dyDescent="0.3">
      <c r="A3400" s="33" t="s">
        <v>31</v>
      </c>
      <c r="B3400" s="32" t="s">
        <v>5739</v>
      </c>
      <c r="C3400" t="s">
        <v>5740</v>
      </c>
      <c r="D3400" s="1">
        <v>46148</v>
      </c>
      <c r="E3400"/>
      <c r="G3400" s="5" t="s">
        <v>2454</v>
      </c>
      <c r="H3400" s="5" t="s">
        <v>2453</v>
      </c>
      <c r="K3400" t="s">
        <v>2473</v>
      </c>
    </row>
    <row r="3401" spans="1:11" x14ac:dyDescent="0.3">
      <c r="A3401" s="33" t="s">
        <v>31</v>
      </c>
      <c r="B3401" s="32" t="s">
        <v>8834</v>
      </c>
      <c r="C3401" t="s">
        <v>8835</v>
      </c>
      <c r="D3401" s="1">
        <v>46148</v>
      </c>
      <c r="E3401"/>
      <c r="G3401" s="5" t="s">
        <v>2454</v>
      </c>
      <c r="H3401" s="5" t="s">
        <v>2453</v>
      </c>
      <c r="K3401" t="s">
        <v>2473</v>
      </c>
    </row>
    <row r="3402" spans="1:11" x14ac:dyDescent="0.3">
      <c r="A3402" s="33" t="s">
        <v>31</v>
      </c>
      <c r="B3402" s="32" t="s">
        <v>8310</v>
      </c>
      <c r="C3402" t="s">
        <v>8311</v>
      </c>
      <c r="D3402" s="1">
        <v>46148</v>
      </c>
      <c r="E3402"/>
      <c r="G3402" s="5" t="s">
        <v>2454</v>
      </c>
      <c r="H3402" s="5" t="s">
        <v>2453</v>
      </c>
      <c r="K3402" t="s">
        <v>2473</v>
      </c>
    </row>
    <row r="3403" spans="1:11" x14ac:dyDescent="0.3">
      <c r="A3403" s="33" t="s">
        <v>31</v>
      </c>
      <c r="B3403" s="32" t="s">
        <v>14774</v>
      </c>
      <c r="C3403" t="s">
        <v>14775</v>
      </c>
      <c r="D3403" s="1">
        <v>46148</v>
      </c>
      <c r="E3403"/>
      <c r="G3403" s="5" t="s">
        <v>2454</v>
      </c>
      <c r="H3403" s="5" t="s">
        <v>2453</v>
      </c>
      <c r="K3403" t="s">
        <v>2473</v>
      </c>
    </row>
    <row r="3404" spans="1:11" x14ac:dyDescent="0.3">
      <c r="A3404" s="33" t="s">
        <v>31</v>
      </c>
      <c r="B3404" s="32" t="s">
        <v>3843</v>
      </c>
      <c r="C3404" t="s">
        <v>3844</v>
      </c>
      <c r="D3404" s="1">
        <v>46148</v>
      </c>
      <c r="E3404"/>
      <c r="G3404" s="5" t="s">
        <v>2454</v>
      </c>
      <c r="H3404" s="5" t="s">
        <v>2453</v>
      </c>
      <c r="K3404" t="s">
        <v>2473</v>
      </c>
    </row>
    <row r="3405" spans="1:11" x14ac:dyDescent="0.3">
      <c r="A3405" s="33" t="s">
        <v>31</v>
      </c>
      <c r="B3405" s="32" t="s">
        <v>16105</v>
      </c>
      <c r="C3405" t="s">
        <v>16106</v>
      </c>
      <c r="D3405" s="1">
        <v>46148</v>
      </c>
      <c r="E3405"/>
      <c r="G3405" s="5" t="s">
        <v>2454</v>
      </c>
      <c r="H3405" s="5" t="s">
        <v>2453</v>
      </c>
      <c r="K3405" t="s">
        <v>2473</v>
      </c>
    </row>
    <row r="3406" spans="1:11" x14ac:dyDescent="0.3">
      <c r="A3406" s="38" t="s">
        <v>13</v>
      </c>
      <c r="B3406" t="s">
        <v>460</v>
      </c>
      <c r="C3406" t="s">
        <v>1627</v>
      </c>
      <c r="D3406" s="1">
        <v>40869</v>
      </c>
    </row>
    <row r="3407" spans="1:11" x14ac:dyDescent="0.3">
      <c r="A3407" s="33" t="s">
        <v>31</v>
      </c>
      <c r="B3407" s="32" t="s">
        <v>7483</v>
      </c>
      <c r="C3407" t="s">
        <v>7484</v>
      </c>
      <c r="D3407" s="1">
        <v>46148</v>
      </c>
      <c r="E3407"/>
      <c r="G3407" s="5" t="s">
        <v>2454</v>
      </c>
      <c r="H3407" s="5" t="s">
        <v>2453</v>
      </c>
      <c r="K3407" t="s">
        <v>2473</v>
      </c>
    </row>
    <row r="3408" spans="1:11" x14ac:dyDescent="0.3">
      <c r="A3408" s="33" t="s">
        <v>31</v>
      </c>
      <c r="B3408" s="32" t="s">
        <v>16879</v>
      </c>
      <c r="C3408" t="s">
        <v>16880</v>
      </c>
      <c r="D3408" s="1">
        <v>46148</v>
      </c>
      <c r="E3408"/>
      <c r="G3408" s="5" t="s">
        <v>2454</v>
      </c>
      <c r="H3408" s="5" t="s">
        <v>2453</v>
      </c>
      <c r="K3408" t="s">
        <v>2473</v>
      </c>
    </row>
    <row r="3409" spans="1:11" x14ac:dyDescent="0.3">
      <c r="A3409" s="33" t="s">
        <v>31</v>
      </c>
      <c r="B3409" s="32" t="s">
        <v>17135</v>
      </c>
      <c r="C3409" t="s">
        <v>17136</v>
      </c>
      <c r="D3409" s="1">
        <v>46148</v>
      </c>
      <c r="E3409"/>
      <c r="G3409" s="5" t="s">
        <v>2454</v>
      </c>
      <c r="H3409" s="5" t="s">
        <v>2453</v>
      </c>
      <c r="K3409" t="s">
        <v>2473</v>
      </c>
    </row>
    <row r="3410" spans="1:11" x14ac:dyDescent="0.3">
      <c r="A3410" s="33" t="s">
        <v>31</v>
      </c>
      <c r="B3410" s="32" t="s">
        <v>4047</v>
      </c>
      <c r="C3410" t="s">
        <v>4048</v>
      </c>
      <c r="D3410" s="1">
        <v>46148</v>
      </c>
      <c r="E3410"/>
      <c r="G3410" s="5" t="s">
        <v>2454</v>
      </c>
      <c r="H3410" s="5" t="s">
        <v>2453</v>
      </c>
      <c r="K3410" t="s">
        <v>2473</v>
      </c>
    </row>
    <row r="3411" spans="1:11" x14ac:dyDescent="0.3">
      <c r="A3411" s="33" t="s">
        <v>31</v>
      </c>
      <c r="B3411" s="32" t="s">
        <v>9224</v>
      </c>
      <c r="C3411" t="s">
        <v>9225</v>
      </c>
      <c r="D3411" s="1">
        <v>46148</v>
      </c>
      <c r="E3411"/>
      <c r="G3411" s="5" t="s">
        <v>2454</v>
      </c>
      <c r="H3411" s="5" t="s">
        <v>2453</v>
      </c>
      <c r="K3411" t="s">
        <v>2473</v>
      </c>
    </row>
    <row r="3412" spans="1:11" x14ac:dyDescent="0.3">
      <c r="A3412" s="33" t="s">
        <v>31</v>
      </c>
      <c r="B3412" s="32" t="s">
        <v>3043</v>
      </c>
      <c r="C3412" t="s">
        <v>3044</v>
      </c>
      <c r="D3412" s="1">
        <v>46148</v>
      </c>
      <c r="E3412"/>
      <c r="G3412" s="5" t="s">
        <v>2454</v>
      </c>
      <c r="H3412" s="5" t="s">
        <v>2453</v>
      </c>
      <c r="K3412" t="s">
        <v>2473</v>
      </c>
    </row>
    <row r="3413" spans="1:11" x14ac:dyDescent="0.3">
      <c r="A3413" s="33" t="s">
        <v>31</v>
      </c>
      <c r="B3413" s="32" t="s">
        <v>3547</v>
      </c>
      <c r="C3413" t="s">
        <v>3548</v>
      </c>
      <c r="D3413" s="1">
        <v>46148</v>
      </c>
      <c r="E3413"/>
      <c r="G3413" s="5" t="s">
        <v>2454</v>
      </c>
      <c r="H3413" s="5" t="s">
        <v>2453</v>
      </c>
      <c r="K3413" t="s">
        <v>2473</v>
      </c>
    </row>
    <row r="3414" spans="1:11" x14ac:dyDescent="0.3">
      <c r="A3414" s="33" t="s">
        <v>31</v>
      </c>
      <c r="B3414" s="32" t="s">
        <v>5563</v>
      </c>
      <c r="C3414" t="s">
        <v>5564</v>
      </c>
      <c r="D3414" s="1">
        <v>46148</v>
      </c>
      <c r="E3414"/>
      <c r="G3414" s="5" t="s">
        <v>2454</v>
      </c>
      <c r="H3414" s="5" t="s">
        <v>2453</v>
      </c>
      <c r="K3414" t="s">
        <v>2473</v>
      </c>
    </row>
    <row r="3415" spans="1:11" x14ac:dyDescent="0.3">
      <c r="A3415" s="33" t="s">
        <v>31</v>
      </c>
      <c r="B3415" s="32" t="s">
        <v>9936</v>
      </c>
      <c r="C3415" t="s">
        <v>9937</v>
      </c>
      <c r="D3415" s="1">
        <v>46148</v>
      </c>
      <c r="E3415"/>
      <c r="G3415" s="5" t="s">
        <v>2454</v>
      </c>
      <c r="H3415" s="5" t="s">
        <v>2453</v>
      </c>
      <c r="K3415" t="s">
        <v>2473</v>
      </c>
    </row>
    <row r="3416" spans="1:11" x14ac:dyDescent="0.3">
      <c r="A3416" s="33" t="s">
        <v>31</v>
      </c>
      <c r="B3416" s="32" t="s">
        <v>3949</v>
      </c>
      <c r="C3416" t="s">
        <v>3950</v>
      </c>
      <c r="D3416" s="1">
        <v>46148</v>
      </c>
      <c r="E3416"/>
      <c r="G3416" s="5" t="s">
        <v>2454</v>
      </c>
      <c r="H3416" s="5" t="s">
        <v>2453</v>
      </c>
      <c r="K3416" t="s">
        <v>2473</v>
      </c>
    </row>
    <row r="3417" spans="1:11" x14ac:dyDescent="0.3">
      <c r="A3417" s="33" t="s">
        <v>31</v>
      </c>
      <c r="B3417" s="32" t="s">
        <v>3499</v>
      </c>
      <c r="C3417" t="s">
        <v>3500</v>
      </c>
      <c r="D3417" s="1">
        <v>46148</v>
      </c>
      <c r="E3417"/>
      <c r="G3417" s="5" t="s">
        <v>2454</v>
      </c>
      <c r="H3417" s="5" t="s">
        <v>2453</v>
      </c>
      <c r="K3417" t="s">
        <v>2473</v>
      </c>
    </row>
    <row r="3418" spans="1:11" x14ac:dyDescent="0.3">
      <c r="A3418" s="33" t="s">
        <v>31</v>
      </c>
      <c r="B3418" s="32" t="s">
        <v>5191</v>
      </c>
      <c r="C3418" t="s">
        <v>5192</v>
      </c>
      <c r="D3418" s="1">
        <v>46148</v>
      </c>
      <c r="E3418"/>
      <c r="G3418" s="5" t="s">
        <v>2454</v>
      </c>
      <c r="H3418" s="5" t="s">
        <v>2453</v>
      </c>
      <c r="K3418" t="s">
        <v>2473</v>
      </c>
    </row>
    <row r="3419" spans="1:11" x14ac:dyDescent="0.3">
      <c r="A3419" s="33" t="s">
        <v>31</v>
      </c>
      <c r="B3419" s="32" t="s">
        <v>14860</v>
      </c>
      <c r="C3419" t="s">
        <v>14861</v>
      </c>
      <c r="D3419" s="1">
        <v>46148</v>
      </c>
      <c r="E3419"/>
      <c r="G3419" s="5" t="s">
        <v>2454</v>
      </c>
      <c r="H3419" s="5" t="s">
        <v>2453</v>
      </c>
      <c r="K3419" t="s">
        <v>2473</v>
      </c>
    </row>
    <row r="3420" spans="1:11" x14ac:dyDescent="0.3">
      <c r="A3420" s="33" t="s">
        <v>31</v>
      </c>
      <c r="B3420" s="32" t="s">
        <v>16678</v>
      </c>
      <c r="C3420" t="s">
        <v>16679</v>
      </c>
      <c r="D3420" s="1">
        <v>46148</v>
      </c>
      <c r="E3420"/>
      <c r="G3420" s="5" t="s">
        <v>2454</v>
      </c>
      <c r="H3420" s="5" t="s">
        <v>2453</v>
      </c>
      <c r="K3420" t="s">
        <v>2473</v>
      </c>
    </row>
    <row r="3421" spans="1:11" x14ac:dyDescent="0.3">
      <c r="A3421" s="33" t="s">
        <v>31</v>
      </c>
      <c r="B3421" s="32" t="s">
        <v>3303</v>
      </c>
      <c r="C3421" t="s">
        <v>3304</v>
      </c>
      <c r="D3421" s="1">
        <v>46148</v>
      </c>
      <c r="E3421"/>
      <c r="G3421" s="5" t="s">
        <v>2454</v>
      </c>
      <c r="H3421" s="5" t="s">
        <v>2453</v>
      </c>
      <c r="K3421" t="s">
        <v>2473</v>
      </c>
    </row>
    <row r="3422" spans="1:11" x14ac:dyDescent="0.3">
      <c r="A3422" s="33" t="s">
        <v>31</v>
      </c>
      <c r="B3422" s="32" t="s">
        <v>12968</v>
      </c>
      <c r="C3422" t="s">
        <v>12969</v>
      </c>
      <c r="D3422" s="1">
        <v>46148</v>
      </c>
      <c r="E3422"/>
      <c r="G3422" s="5" t="s">
        <v>2454</v>
      </c>
      <c r="H3422" s="5" t="s">
        <v>2453</v>
      </c>
      <c r="K3422" t="s">
        <v>2473</v>
      </c>
    </row>
    <row r="3423" spans="1:11" x14ac:dyDescent="0.3">
      <c r="A3423" s="33" t="s">
        <v>31</v>
      </c>
      <c r="B3423" s="32" t="s">
        <v>18632</v>
      </c>
      <c r="C3423" t="s">
        <v>18633</v>
      </c>
      <c r="D3423" s="1">
        <v>46148</v>
      </c>
      <c r="E3423"/>
      <c r="G3423" s="5" t="s">
        <v>2454</v>
      </c>
      <c r="H3423" s="5" t="s">
        <v>2453</v>
      </c>
      <c r="K3423" t="s">
        <v>2473</v>
      </c>
    </row>
    <row r="3424" spans="1:11" x14ac:dyDescent="0.3">
      <c r="A3424" s="33" t="s">
        <v>31</v>
      </c>
      <c r="B3424" s="32" t="s">
        <v>3129</v>
      </c>
      <c r="C3424" t="s">
        <v>3130</v>
      </c>
      <c r="D3424" s="1">
        <v>46148</v>
      </c>
      <c r="E3424"/>
      <c r="G3424" s="5" t="s">
        <v>2454</v>
      </c>
      <c r="H3424" s="5" t="s">
        <v>2453</v>
      </c>
      <c r="K3424" t="s">
        <v>2473</v>
      </c>
    </row>
    <row r="3425" spans="1:11" x14ac:dyDescent="0.3">
      <c r="A3425" s="33" t="s">
        <v>31</v>
      </c>
      <c r="B3425" s="32" t="s">
        <v>17852</v>
      </c>
      <c r="C3425" t="s">
        <v>17853</v>
      </c>
      <c r="D3425" s="1">
        <v>46148</v>
      </c>
      <c r="E3425"/>
      <c r="G3425" s="5" t="s">
        <v>2454</v>
      </c>
      <c r="H3425" s="5" t="s">
        <v>2453</v>
      </c>
      <c r="K3425" t="s">
        <v>2473</v>
      </c>
    </row>
    <row r="3426" spans="1:11" x14ac:dyDescent="0.3">
      <c r="A3426" s="33" t="s">
        <v>31</v>
      </c>
      <c r="B3426" s="32" t="s">
        <v>3953</v>
      </c>
      <c r="C3426" t="s">
        <v>3954</v>
      </c>
      <c r="D3426" s="1">
        <v>46148</v>
      </c>
      <c r="E3426"/>
      <c r="G3426" s="5" t="s">
        <v>2454</v>
      </c>
      <c r="H3426" s="5" t="s">
        <v>2453</v>
      </c>
      <c r="K3426" t="s">
        <v>2473</v>
      </c>
    </row>
    <row r="3427" spans="1:11" x14ac:dyDescent="0.3">
      <c r="A3427" s="33" t="s">
        <v>31</v>
      </c>
      <c r="B3427" s="32" t="s">
        <v>11327</v>
      </c>
      <c r="C3427" t="s">
        <v>11328</v>
      </c>
      <c r="D3427" s="1">
        <v>46148</v>
      </c>
      <c r="E3427"/>
      <c r="G3427" s="5" t="s">
        <v>2454</v>
      </c>
      <c r="H3427" s="5" t="s">
        <v>2453</v>
      </c>
      <c r="K3427" t="s">
        <v>2473</v>
      </c>
    </row>
    <row r="3428" spans="1:11" x14ac:dyDescent="0.3">
      <c r="A3428" s="33" t="s">
        <v>31</v>
      </c>
      <c r="B3428" s="32" t="s">
        <v>10723</v>
      </c>
      <c r="C3428" t="s">
        <v>10724</v>
      </c>
      <c r="D3428" s="1">
        <v>46148</v>
      </c>
      <c r="E3428"/>
      <c r="G3428" s="5" t="s">
        <v>2454</v>
      </c>
      <c r="H3428" s="5" t="s">
        <v>2453</v>
      </c>
      <c r="K3428" t="s">
        <v>2473</v>
      </c>
    </row>
    <row r="3429" spans="1:11" x14ac:dyDescent="0.3">
      <c r="A3429" s="33" t="s">
        <v>31</v>
      </c>
      <c r="B3429" s="32" t="s">
        <v>14573</v>
      </c>
      <c r="C3429" t="s">
        <v>14574</v>
      </c>
      <c r="D3429" s="1">
        <v>46148</v>
      </c>
      <c r="E3429"/>
      <c r="G3429" s="5" t="s">
        <v>2454</v>
      </c>
      <c r="H3429" s="5" t="s">
        <v>2453</v>
      </c>
      <c r="K3429" t="s">
        <v>2473</v>
      </c>
    </row>
    <row r="3430" spans="1:11" x14ac:dyDescent="0.3">
      <c r="A3430" s="33" t="s">
        <v>31</v>
      </c>
      <c r="B3430" s="32" t="s">
        <v>12212</v>
      </c>
      <c r="C3430" t="s">
        <v>12213</v>
      </c>
      <c r="D3430" s="1">
        <v>46148</v>
      </c>
      <c r="E3430"/>
      <c r="G3430" s="5" t="s">
        <v>2454</v>
      </c>
      <c r="H3430" s="5" t="s">
        <v>2453</v>
      </c>
      <c r="K3430" t="s">
        <v>2473</v>
      </c>
    </row>
    <row r="3431" spans="1:11" x14ac:dyDescent="0.3">
      <c r="A3431" s="33" t="s">
        <v>31</v>
      </c>
      <c r="B3431" s="32" t="s">
        <v>19499</v>
      </c>
      <c r="C3431" t="s">
        <v>19500</v>
      </c>
      <c r="D3431" s="1">
        <v>46148</v>
      </c>
      <c r="E3431"/>
      <c r="G3431" s="5" t="s">
        <v>2454</v>
      </c>
      <c r="H3431" s="5" t="s">
        <v>2453</v>
      </c>
      <c r="K3431" t="s">
        <v>2473</v>
      </c>
    </row>
    <row r="3432" spans="1:11" x14ac:dyDescent="0.3">
      <c r="A3432" s="33" t="s">
        <v>31</v>
      </c>
      <c r="B3432" s="32" t="s">
        <v>18257</v>
      </c>
      <c r="C3432" t="s">
        <v>18258</v>
      </c>
      <c r="D3432" s="1">
        <v>46148</v>
      </c>
      <c r="E3432"/>
      <c r="G3432" s="5" t="s">
        <v>2454</v>
      </c>
      <c r="H3432" s="5" t="s">
        <v>2453</v>
      </c>
      <c r="K3432" t="s">
        <v>2473</v>
      </c>
    </row>
    <row r="3433" spans="1:11" x14ac:dyDescent="0.3">
      <c r="A3433" s="33" t="s">
        <v>31</v>
      </c>
      <c r="B3433" s="32" t="s">
        <v>4177</v>
      </c>
      <c r="C3433" t="s">
        <v>4178</v>
      </c>
      <c r="D3433" s="1">
        <v>46148</v>
      </c>
      <c r="E3433"/>
      <c r="G3433" s="5" t="s">
        <v>2454</v>
      </c>
      <c r="H3433" s="5" t="s">
        <v>2453</v>
      </c>
      <c r="K3433" t="s">
        <v>2473</v>
      </c>
    </row>
    <row r="3434" spans="1:11" x14ac:dyDescent="0.3">
      <c r="A3434" s="33" t="s">
        <v>31</v>
      </c>
      <c r="B3434" s="32" t="s">
        <v>10845</v>
      </c>
      <c r="C3434" t="s">
        <v>10846</v>
      </c>
      <c r="D3434" s="1">
        <v>46148</v>
      </c>
      <c r="E3434"/>
      <c r="G3434" s="5" t="s">
        <v>2454</v>
      </c>
      <c r="H3434" s="5" t="s">
        <v>2453</v>
      </c>
      <c r="K3434" t="s">
        <v>2473</v>
      </c>
    </row>
    <row r="3435" spans="1:11" x14ac:dyDescent="0.3">
      <c r="A3435" s="33" t="s">
        <v>31</v>
      </c>
      <c r="B3435" s="32" t="s">
        <v>5449</v>
      </c>
      <c r="C3435" t="s">
        <v>5450</v>
      </c>
      <c r="D3435" s="1">
        <v>46148</v>
      </c>
      <c r="E3435"/>
      <c r="G3435" s="5" t="s">
        <v>2454</v>
      </c>
      <c r="H3435" s="5" t="s">
        <v>2453</v>
      </c>
      <c r="K3435" t="s">
        <v>2473</v>
      </c>
    </row>
    <row r="3436" spans="1:11" x14ac:dyDescent="0.3">
      <c r="A3436" s="33" t="s">
        <v>31</v>
      </c>
      <c r="B3436" s="32" t="s">
        <v>12008</v>
      </c>
      <c r="C3436" t="s">
        <v>12009</v>
      </c>
      <c r="D3436" s="1">
        <v>46148</v>
      </c>
      <c r="E3436"/>
      <c r="G3436" s="5" t="s">
        <v>2454</v>
      </c>
      <c r="H3436" s="5" t="s">
        <v>2453</v>
      </c>
      <c r="K3436" t="s">
        <v>2473</v>
      </c>
    </row>
    <row r="3437" spans="1:11" x14ac:dyDescent="0.3">
      <c r="A3437" s="33" t="s">
        <v>31</v>
      </c>
      <c r="B3437" s="32" t="s">
        <v>12944</v>
      </c>
      <c r="C3437" t="s">
        <v>12945</v>
      </c>
      <c r="D3437" s="1">
        <v>46148</v>
      </c>
      <c r="E3437"/>
      <c r="G3437" s="5" t="s">
        <v>2454</v>
      </c>
      <c r="H3437" s="5" t="s">
        <v>2453</v>
      </c>
      <c r="K3437" t="s">
        <v>2473</v>
      </c>
    </row>
    <row r="3438" spans="1:11" x14ac:dyDescent="0.3">
      <c r="A3438" s="33" t="s">
        <v>31</v>
      </c>
      <c r="B3438" s="32" t="s">
        <v>9900</v>
      </c>
      <c r="C3438" t="s">
        <v>9901</v>
      </c>
      <c r="D3438" s="1">
        <v>46148</v>
      </c>
      <c r="E3438"/>
      <c r="G3438" s="5" t="s">
        <v>2454</v>
      </c>
      <c r="H3438" s="5" t="s">
        <v>2453</v>
      </c>
      <c r="K3438" t="s">
        <v>2473</v>
      </c>
    </row>
    <row r="3439" spans="1:11" x14ac:dyDescent="0.3">
      <c r="A3439" s="33" t="s">
        <v>31</v>
      </c>
      <c r="B3439" s="32" t="s">
        <v>16144</v>
      </c>
      <c r="C3439" t="s">
        <v>16145</v>
      </c>
      <c r="D3439" s="1">
        <v>46148</v>
      </c>
      <c r="E3439"/>
      <c r="G3439" s="5" t="s">
        <v>2454</v>
      </c>
      <c r="H3439" s="5" t="s">
        <v>2453</v>
      </c>
      <c r="K3439" t="s">
        <v>2473</v>
      </c>
    </row>
    <row r="3440" spans="1:11" x14ac:dyDescent="0.3">
      <c r="A3440" s="33" t="s">
        <v>31</v>
      </c>
      <c r="B3440" s="32" t="s">
        <v>5689</v>
      </c>
      <c r="C3440" t="s">
        <v>5690</v>
      </c>
      <c r="D3440" s="1">
        <v>46148</v>
      </c>
      <c r="E3440"/>
      <c r="G3440" s="5" t="s">
        <v>2454</v>
      </c>
      <c r="H3440" s="5" t="s">
        <v>2453</v>
      </c>
      <c r="K3440" t="s">
        <v>2473</v>
      </c>
    </row>
    <row r="3441" spans="1:11" x14ac:dyDescent="0.3">
      <c r="A3441" s="33" t="s">
        <v>31</v>
      </c>
      <c r="B3441" s="32" t="s">
        <v>17357</v>
      </c>
      <c r="C3441" t="s">
        <v>17358</v>
      </c>
      <c r="D3441" s="1">
        <v>46148</v>
      </c>
      <c r="E3441"/>
      <c r="G3441" s="5" t="s">
        <v>2454</v>
      </c>
      <c r="H3441" s="5" t="s">
        <v>2453</v>
      </c>
      <c r="K3441" t="s">
        <v>2473</v>
      </c>
    </row>
    <row r="3442" spans="1:11" x14ac:dyDescent="0.3">
      <c r="A3442" s="33" t="s">
        <v>31</v>
      </c>
      <c r="B3442" s="32" t="s">
        <v>15026</v>
      </c>
      <c r="C3442" t="s">
        <v>15027</v>
      </c>
      <c r="D3442" s="1">
        <v>46148</v>
      </c>
      <c r="E3442"/>
      <c r="G3442" s="5" t="s">
        <v>2454</v>
      </c>
      <c r="H3442" s="5" t="s">
        <v>2453</v>
      </c>
      <c r="K3442" t="s">
        <v>2473</v>
      </c>
    </row>
    <row r="3443" spans="1:11" x14ac:dyDescent="0.3">
      <c r="A3443" s="38" t="s">
        <v>19</v>
      </c>
      <c r="B3443" s="7" t="s">
        <v>942</v>
      </c>
      <c r="C3443" t="s">
        <v>2096</v>
      </c>
      <c r="D3443" s="1">
        <v>44966</v>
      </c>
      <c r="G3443" t="s">
        <v>2371</v>
      </c>
      <c r="H3443" t="s">
        <v>2372</v>
      </c>
    </row>
    <row r="3444" spans="1:11" x14ac:dyDescent="0.3">
      <c r="A3444" s="33" t="s">
        <v>31</v>
      </c>
      <c r="B3444" s="32" t="s">
        <v>4599</v>
      </c>
      <c r="C3444" t="s">
        <v>4600</v>
      </c>
      <c r="D3444" s="1">
        <v>46148</v>
      </c>
      <c r="E3444"/>
      <c r="G3444" s="5" t="s">
        <v>2454</v>
      </c>
      <c r="H3444" s="5" t="s">
        <v>2453</v>
      </c>
      <c r="K3444" t="s">
        <v>2473</v>
      </c>
    </row>
    <row r="3445" spans="1:11" x14ac:dyDescent="0.3">
      <c r="A3445" s="33" t="s">
        <v>31</v>
      </c>
      <c r="B3445" s="32" t="s">
        <v>15778</v>
      </c>
      <c r="C3445" t="s">
        <v>15779</v>
      </c>
      <c r="D3445" s="1">
        <v>46148</v>
      </c>
      <c r="E3445"/>
      <c r="G3445" s="5" t="s">
        <v>2454</v>
      </c>
      <c r="H3445" s="5" t="s">
        <v>2453</v>
      </c>
      <c r="K3445" t="s">
        <v>2473</v>
      </c>
    </row>
    <row r="3446" spans="1:11" x14ac:dyDescent="0.3">
      <c r="A3446" s="33" t="s">
        <v>31</v>
      </c>
      <c r="B3446" s="32" t="s">
        <v>10869</v>
      </c>
      <c r="C3446" t="s">
        <v>10870</v>
      </c>
      <c r="D3446" s="1">
        <v>46148</v>
      </c>
      <c r="E3446"/>
      <c r="G3446" s="5" t="s">
        <v>2454</v>
      </c>
      <c r="H3446" s="5" t="s">
        <v>2453</v>
      </c>
      <c r="K3446" t="s">
        <v>2473</v>
      </c>
    </row>
    <row r="3447" spans="1:11" x14ac:dyDescent="0.3">
      <c r="A3447" s="33" t="s">
        <v>31</v>
      </c>
      <c r="B3447" s="32" t="s">
        <v>10777</v>
      </c>
      <c r="C3447" t="s">
        <v>10778</v>
      </c>
      <c r="D3447" s="1">
        <v>46148</v>
      </c>
      <c r="E3447"/>
      <c r="G3447" s="5" t="s">
        <v>2454</v>
      </c>
      <c r="H3447" s="5" t="s">
        <v>2453</v>
      </c>
      <c r="K3447" t="s">
        <v>2473</v>
      </c>
    </row>
    <row r="3448" spans="1:11" x14ac:dyDescent="0.3">
      <c r="A3448" s="33" t="s">
        <v>31</v>
      </c>
      <c r="B3448" s="32" t="s">
        <v>4015</v>
      </c>
      <c r="C3448" t="s">
        <v>4016</v>
      </c>
      <c r="D3448" s="1">
        <v>46148</v>
      </c>
      <c r="E3448"/>
      <c r="G3448" s="5" t="s">
        <v>2454</v>
      </c>
      <c r="H3448" s="5" t="s">
        <v>2453</v>
      </c>
      <c r="K3448" t="s">
        <v>2473</v>
      </c>
    </row>
    <row r="3449" spans="1:11" x14ac:dyDescent="0.3">
      <c r="A3449" s="33" t="s">
        <v>31</v>
      </c>
      <c r="B3449" s="32" t="s">
        <v>14200</v>
      </c>
      <c r="C3449" t="s">
        <v>14201</v>
      </c>
      <c r="D3449" s="1">
        <v>46148</v>
      </c>
      <c r="E3449"/>
      <c r="G3449" s="5" t="s">
        <v>2454</v>
      </c>
      <c r="H3449" s="5" t="s">
        <v>2453</v>
      </c>
      <c r="K3449" t="s">
        <v>2473</v>
      </c>
    </row>
    <row r="3450" spans="1:11" x14ac:dyDescent="0.3">
      <c r="A3450" s="33" t="s">
        <v>31</v>
      </c>
      <c r="B3450" s="32" t="s">
        <v>11367</v>
      </c>
      <c r="C3450" t="s">
        <v>11368</v>
      </c>
      <c r="D3450" s="1">
        <v>46148</v>
      </c>
      <c r="E3450"/>
      <c r="G3450" s="5" t="s">
        <v>2454</v>
      </c>
      <c r="H3450" s="5" t="s">
        <v>2453</v>
      </c>
      <c r="K3450" t="s">
        <v>2473</v>
      </c>
    </row>
    <row r="3451" spans="1:11" x14ac:dyDescent="0.3">
      <c r="A3451" s="33" t="s">
        <v>31</v>
      </c>
      <c r="B3451" s="32" t="s">
        <v>13948</v>
      </c>
      <c r="C3451" t="s">
        <v>13949</v>
      </c>
      <c r="D3451" s="1">
        <v>46148</v>
      </c>
      <c r="E3451"/>
      <c r="G3451" s="5" t="s">
        <v>2454</v>
      </c>
      <c r="H3451" s="5" t="s">
        <v>2453</v>
      </c>
      <c r="K3451" t="s">
        <v>2473</v>
      </c>
    </row>
    <row r="3452" spans="1:11" x14ac:dyDescent="0.3">
      <c r="A3452" s="33" t="s">
        <v>31</v>
      </c>
      <c r="B3452" s="32" t="s">
        <v>7751</v>
      </c>
      <c r="C3452" t="s">
        <v>7752</v>
      </c>
      <c r="D3452" s="1">
        <v>46148</v>
      </c>
      <c r="E3452"/>
      <c r="G3452" s="5" t="s">
        <v>2454</v>
      </c>
      <c r="H3452" s="5" t="s">
        <v>2453</v>
      </c>
      <c r="K3452" t="s">
        <v>2473</v>
      </c>
    </row>
    <row r="3453" spans="1:11" x14ac:dyDescent="0.3">
      <c r="A3453" s="33" t="s">
        <v>31</v>
      </c>
      <c r="B3453" s="32" t="s">
        <v>9452</v>
      </c>
      <c r="C3453" t="s">
        <v>9453</v>
      </c>
      <c r="D3453" s="1">
        <v>46148</v>
      </c>
      <c r="E3453"/>
      <c r="G3453" s="5" t="s">
        <v>2454</v>
      </c>
      <c r="H3453" s="5" t="s">
        <v>2453</v>
      </c>
      <c r="K3453" t="s">
        <v>2473</v>
      </c>
    </row>
    <row r="3454" spans="1:11" x14ac:dyDescent="0.3">
      <c r="A3454" s="33" t="s">
        <v>31</v>
      </c>
      <c r="B3454" s="32" t="s">
        <v>7699</v>
      </c>
      <c r="C3454" t="s">
        <v>7700</v>
      </c>
      <c r="D3454" s="1">
        <v>46148</v>
      </c>
      <c r="E3454"/>
      <c r="G3454" s="5" t="s">
        <v>2454</v>
      </c>
      <c r="H3454" s="5" t="s">
        <v>2453</v>
      </c>
      <c r="K3454" t="s">
        <v>2473</v>
      </c>
    </row>
    <row r="3455" spans="1:11" x14ac:dyDescent="0.3">
      <c r="A3455" s="33" t="s">
        <v>31</v>
      </c>
      <c r="B3455" s="32" t="s">
        <v>3225</v>
      </c>
      <c r="C3455" t="s">
        <v>3226</v>
      </c>
      <c r="D3455" s="1">
        <v>46148</v>
      </c>
      <c r="E3455"/>
      <c r="G3455" s="5" t="s">
        <v>2454</v>
      </c>
      <c r="H3455" s="5" t="s">
        <v>2453</v>
      </c>
      <c r="K3455" t="s">
        <v>2473</v>
      </c>
    </row>
    <row r="3456" spans="1:11" x14ac:dyDescent="0.3">
      <c r="A3456" s="33" t="s">
        <v>31</v>
      </c>
      <c r="B3456" s="32" t="s">
        <v>12644</v>
      </c>
      <c r="C3456" t="s">
        <v>12645</v>
      </c>
      <c r="D3456" s="1">
        <v>46148</v>
      </c>
      <c r="E3456"/>
      <c r="G3456" s="5" t="s">
        <v>2454</v>
      </c>
      <c r="H3456" s="5" t="s">
        <v>2453</v>
      </c>
      <c r="K3456" t="s">
        <v>2473</v>
      </c>
    </row>
    <row r="3457" spans="1:11" x14ac:dyDescent="0.3">
      <c r="A3457" s="33" t="s">
        <v>31</v>
      </c>
      <c r="B3457" s="32" t="s">
        <v>6283</v>
      </c>
      <c r="C3457" t="s">
        <v>6284</v>
      </c>
      <c r="D3457" s="1">
        <v>46148</v>
      </c>
      <c r="E3457"/>
      <c r="G3457" s="5" t="s">
        <v>2454</v>
      </c>
      <c r="H3457" s="5" t="s">
        <v>2453</v>
      </c>
      <c r="K3457" t="s">
        <v>2473</v>
      </c>
    </row>
    <row r="3458" spans="1:11" x14ac:dyDescent="0.3">
      <c r="A3458" s="33" t="s">
        <v>31</v>
      </c>
      <c r="B3458" s="32" t="s">
        <v>18396</v>
      </c>
      <c r="C3458" t="s">
        <v>18397</v>
      </c>
      <c r="D3458" s="1">
        <v>46148</v>
      </c>
      <c r="E3458"/>
      <c r="G3458" s="5" t="s">
        <v>2454</v>
      </c>
      <c r="H3458" s="5" t="s">
        <v>2453</v>
      </c>
      <c r="K3458" t="s">
        <v>2473</v>
      </c>
    </row>
    <row r="3459" spans="1:11" x14ac:dyDescent="0.3">
      <c r="A3459" s="33" t="s">
        <v>31</v>
      </c>
      <c r="B3459" s="32" t="s">
        <v>7109</v>
      </c>
      <c r="C3459" t="s">
        <v>7110</v>
      </c>
      <c r="D3459" s="1">
        <v>46148</v>
      </c>
      <c r="E3459"/>
      <c r="G3459" s="5" t="s">
        <v>2454</v>
      </c>
      <c r="H3459" s="5" t="s">
        <v>2453</v>
      </c>
      <c r="K3459" t="s">
        <v>2473</v>
      </c>
    </row>
    <row r="3460" spans="1:11" x14ac:dyDescent="0.3">
      <c r="A3460" s="33" t="s">
        <v>31</v>
      </c>
      <c r="B3460" s="32" t="s">
        <v>18701</v>
      </c>
      <c r="C3460" t="s">
        <v>18702</v>
      </c>
      <c r="D3460" s="1">
        <v>46148</v>
      </c>
      <c r="E3460"/>
      <c r="G3460" s="5" t="s">
        <v>2454</v>
      </c>
      <c r="H3460" s="5" t="s">
        <v>2453</v>
      </c>
      <c r="K3460" t="s">
        <v>2473</v>
      </c>
    </row>
    <row r="3461" spans="1:11" x14ac:dyDescent="0.3">
      <c r="A3461" s="33" t="s">
        <v>31</v>
      </c>
      <c r="B3461" s="32" t="s">
        <v>11093</v>
      </c>
      <c r="C3461" t="s">
        <v>11094</v>
      </c>
      <c r="D3461" s="1">
        <v>46148</v>
      </c>
      <c r="E3461"/>
      <c r="G3461" s="5" t="s">
        <v>2454</v>
      </c>
      <c r="H3461" s="5" t="s">
        <v>2453</v>
      </c>
      <c r="K3461" t="s">
        <v>2473</v>
      </c>
    </row>
    <row r="3462" spans="1:11" x14ac:dyDescent="0.3">
      <c r="A3462" s="33" t="s">
        <v>31</v>
      </c>
      <c r="B3462" s="32" t="s">
        <v>8316</v>
      </c>
      <c r="C3462" t="s">
        <v>8317</v>
      </c>
      <c r="D3462" s="1">
        <v>46148</v>
      </c>
      <c r="E3462"/>
      <c r="G3462" s="5" t="s">
        <v>2454</v>
      </c>
      <c r="H3462" s="5" t="s">
        <v>2453</v>
      </c>
      <c r="K3462" t="s">
        <v>2473</v>
      </c>
    </row>
    <row r="3463" spans="1:11" x14ac:dyDescent="0.3">
      <c r="A3463" s="33" t="s">
        <v>31</v>
      </c>
      <c r="B3463" s="32" t="s">
        <v>18105</v>
      </c>
      <c r="C3463" t="s">
        <v>18106</v>
      </c>
      <c r="D3463" s="1">
        <v>46148</v>
      </c>
      <c r="E3463"/>
      <c r="G3463" s="5" t="s">
        <v>2454</v>
      </c>
      <c r="H3463" s="5" t="s">
        <v>2453</v>
      </c>
      <c r="K3463" t="s">
        <v>2473</v>
      </c>
    </row>
    <row r="3464" spans="1:11" x14ac:dyDescent="0.3">
      <c r="A3464" s="33" t="s">
        <v>31</v>
      </c>
      <c r="B3464" s="32" t="s">
        <v>14350</v>
      </c>
      <c r="C3464" t="s">
        <v>14351</v>
      </c>
      <c r="D3464" s="1">
        <v>46148</v>
      </c>
      <c r="E3464"/>
      <c r="G3464" s="5" t="s">
        <v>2454</v>
      </c>
      <c r="H3464" s="5" t="s">
        <v>2453</v>
      </c>
      <c r="K3464" t="s">
        <v>2473</v>
      </c>
    </row>
    <row r="3465" spans="1:11" x14ac:dyDescent="0.3">
      <c r="A3465" s="33" t="s">
        <v>31</v>
      </c>
      <c r="B3465" s="32" t="s">
        <v>10478</v>
      </c>
      <c r="C3465" t="s">
        <v>10479</v>
      </c>
      <c r="D3465" s="1">
        <v>46148</v>
      </c>
      <c r="E3465"/>
      <c r="G3465" s="5" t="s">
        <v>2454</v>
      </c>
      <c r="H3465" s="5" t="s">
        <v>2453</v>
      </c>
      <c r="K3465" t="s">
        <v>2473</v>
      </c>
    </row>
    <row r="3466" spans="1:11" x14ac:dyDescent="0.3">
      <c r="A3466" s="33" t="s">
        <v>31</v>
      </c>
      <c r="B3466" s="32" t="s">
        <v>7613</v>
      </c>
      <c r="C3466" t="s">
        <v>7614</v>
      </c>
      <c r="D3466" s="1">
        <v>46148</v>
      </c>
      <c r="E3466"/>
      <c r="G3466" s="5" t="s">
        <v>2454</v>
      </c>
      <c r="H3466" s="5" t="s">
        <v>2453</v>
      </c>
      <c r="K3466" t="s">
        <v>2473</v>
      </c>
    </row>
    <row r="3467" spans="1:11" x14ac:dyDescent="0.3">
      <c r="A3467" s="33" t="s">
        <v>31</v>
      </c>
      <c r="B3467" s="32" t="s">
        <v>17381</v>
      </c>
      <c r="C3467" t="s">
        <v>17382</v>
      </c>
      <c r="D3467" s="1">
        <v>46148</v>
      </c>
      <c r="E3467"/>
      <c r="G3467" s="5" t="s">
        <v>2454</v>
      </c>
      <c r="H3467" s="5" t="s">
        <v>2453</v>
      </c>
      <c r="K3467" t="s">
        <v>2473</v>
      </c>
    </row>
    <row r="3468" spans="1:11" x14ac:dyDescent="0.3">
      <c r="A3468" s="33" t="s">
        <v>31</v>
      </c>
      <c r="B3468" s="32" t="s">
        <v>11163</v>
      </c>
      <c r="C3468" t="s">
        <v>11164</v>
      </c>
      <c r="D3468" s="1">
        <v>46148</v>
      </c>
      <c r="E3468"/>
      <c r="G3468" s="5" t="s">
        <v>2454</v>
      </c>
      <c r="H3468" s="5" t="s">
        <v>2453</v>
      </c>
      <c r="K3468" t="s">
        <v>2473</v>
      </c>
    </row>
    <row r="3469" spans="1:11" x14ac:dyDescent="0.3">
      <c r="A3469" s="33" t="s">
        <v>31</v>
      </c>
      <c r="B3469" s="32" t="s">
        <v>16244</v>
      </c>
      <c r="C3469" t="s">
        <v>11164</v>
      </c>
      <c r="D3469" s="1">
        <v>46148</v>
      </c>
      <c r="E3469"/>
      <c r="G3469" s="5" t="s">
        <v>2454</v>
      </c>
      <c r="H3469" s="5" t="s">
        <v>2453</v>
      </c>
      <c r="K3469" t="s">
        <v>2473</v>
      </c>
    </row>
    <row r="3470" spans="1:11" x14ac:dyDescent="0.3">
      <c r="A3470" s="33" t="s">
        <v>31</v>
      </c>
      <c r="B3470" s="32" t="s">
        <v>3957</v>
      </c>
      <c r="C3470" t="s">
        <v>3958</v>
      </c>
      <c r="D3470" s="1">
        <v>46148</v>
      </c>
      <c r="E3470"/>
      <c r="G3470" s="5" t="s">
        <v>2454</v>
      </c>
      <c r="H3470" s="5" t="s">
        <v>2453</v>
      </c>
      <c r="K3470" t="s">
        <v>2473</v>
      </c>
    </row>
    <row r="3471" spans="1:11" x14ac:dyDescent="0.3">
      <c r="A3471" s="33" t="s">
        <v>31</v>
      </c>
      <c r="B3471" s="32" t="s">
        <v>6709</v>
      </c>
      <c r="C3471" t="s">
        <v>6710</v>
      </c>
      <c r="D3471" s="1">
        <v>46148</v>
      </c>
      <c r="E3471"/>
      <c r="G3471" s="5" t="s">
        <v>2454</v>
      </c>
      <c r="H3471" s="5" t="s">
        <v>2453</v>
      </c>
      <c r="K3471" t="s">
        <v>2473</v>
      </c>
    </row>
    <row r="3472" spans="1:11" x14ac:dyDescent="0.3">
      <c r="A3472" s="33" t="s">
        <v>31</v>
      </c>
      <c r="B3472" s="32" t="s">
        <v>3355</v>
      </c>
      <c r="C3472" t="s">
        <v>3356</v>
      </c>
      <c r="D3472" s="1">
        <v>46148</v>
      </c>
      <c r="E3472"/>
      <c r="G3472" s="5" t="s">
        <v>2454</v>
      </c>
      <c r="H3472" s="5" t="s">
        <v>2453</v>
      </c>
      <c r="K3472" t="s">
        <v>2473</v>
      </c>
    </row>
    <row r="3473" spans="1:11" x14ac:dyDescent="0.3">
      <c r="A3473" s="33" t="s">
        <v>31</v>
      </c>
      <c r="B3473" s="32" t="s">
        <v>3785</v>
      </c>
      <c r="C3473" t="s">
        <v>3786</v>
      </c>
      <c r="D3473" s="1">
        <v>46148</v>
      </c>
      <c r="E3473"/>
      <c r="G3473" s="5" t="s">
        <v>2454</v>
      </c>
      <c r="H3473" s="5" t="s">
        <v>2453</v>
      </c>
      <c r="K3473" t="s">
        <v>2473</v>
      </c>
    </row>
    <row r="3474" spans="1:11" x14ac:dyDescent="0.3">
      <c r="A3474" s="33" t="s">
        <v>31</v>
      </c>
      <c r="B3474" s="32" t="s">
        <v>14320</v>
      </c>
      <c r="C3474" t="s">
        <v>14321</v>
      </c>
      <c r="D3474" s="1">
        <v>46148</v>
      </c>
      <c r="E3474"/>
      <c r="G3474" s="5" t="s">
        <v>2454</v>
      </c>
      <c r="H3474" s="5" t="s">
        <v>2453</v>
      </c>
      <c r="K3474" t="s">
        <v>2473</v>
      </c>
    </row>
    <row r="3475" spans="1:11" x14ac:dyDescent="0.3">
      <c r="A3475" s="33" t="s">
        <v>31</v>
      </c>
      <c r="B3475" s="32" t="s">
        <v>6113</v>
      </c>
      <c r="C3475" t="s">
        <v>6114</v>
      </c>
      <c r="D3475" s="1">
        <v>46148</v>
      </c>
      <c r="E3475"/>
      <c r="G3475" s="5" t="s">
        <v>2454</v>
      </c>
      <c r="H3475" s="5" t="s">
        <v>2453</v>
      </c>
      <c r="K3475" t="s">
        <v>2473</v>
      </c>
    </row>
    <row r="3476" spans="1:11" x14ac:dyDescent="0.3">
      <c r="A3476" s="33" t="s">
        <v>31</v>
      </c>
      <c r="B3476" s="32" t="s">
        <v>4631</v>
      </c>
      <c r="C3476" t="s">
        <v>4632</v>
      </c>
      <c r="D3476" s="1">
        <v>46148</v>
      </c>
      <c r="E3476"/>
      <c r="G3476" s="5" t="s">
        <v>2454</v>
      </c>
      <c r="H3476" s="5" t="s">
        <v>2453</v>
      </c>
      <c r="K3476" t="s">
        <v>2473</v>
      </c>
    </row>
    <row r="3477" spans="1:11" x14ac:dyDescent="0.3">
      <c r="A3477" s="33" t="s">
        <v>31</v>
      </c>
      <c r="B3477" s="32" t="s">
        <v>6137</v>
      </c>
      <c r="C3477" t="s">
        <v>6138</v>
      </c>
      <c r="D3477" s="1">
        <v>46148</v>
      </c>
      <c r="E3477"/>
      <c r="G3477" s="5" t="s">
        <v>2454</v>
      </c>
      <c r="H3477" s="5" t="s">
        <v>2453</v>
      </c>
      <c r="K3477" t="s">
        <v>2473</v>
      </c>
    </row>
    <row r="3478" spans="1:11" x14ac:dyDescent="0.3">
      <c r="A3478" s="33" t="s">
        <v>31</v>
      </c>
      <c r="B3478" s="32" t="s">
        <v>5489</v>
      </c>
      <c r="C3478" t="s">
        <v>5490</v>
      </c>
      <c r="D3478" s="1">
        <v>46148</v>
      </c>
      <c r="E3478"/>
      <c r="G3478" s="5" t="s">
        <v>2454</v>
      </c>
      <c r="H3478" s="5" t="s">
        <v>2453</v>
      </c>
      <c r="K3478" t="s">
        <v>2473</v>
      </c>
    </row>
    <row r="3479" spans="1:11" x14ac:dyDescent="0.3">
      <c r="A3479" s="33" t="s">
        <v>31</v>
      </c>
      <c r="B3479" s="32" t="s">
        <v>11719</v>
      </c>
      <c r="C3479" t="s">
        <v>11720</v>
      </c>
      <c r="D3479" s="1">
        <v>46148</v>
      </c>
      <c r="E3479"/>
      <c r="G3479" s="5" t="s">
        <v>2454</v>
      </c>
      <c r="H3479" s="5" t="s">
        <v>2453</v>
      </c>
      <c r="K3479" t="s">
        <v>2473</v>
      </c>
    </row>
    <row r="3480" spans="1:11" x14ac:dyDescent="0.3">
      <c r="A3480" s="33" t="s">
        <v>31</v>
      </c>
      <c r="B3480" s="32" t="s">
        <v>13238</v>
      </c>
      <c r="C3480" t="s">
        <v>13239</v>
      </c>
      <c r="D3480" s="1">
        <v>46148</v>
      </c>
      <c r="E3480"/>
      <c r="G3480" s="5" t="s">
        <v>2454</v>
      </c>
      <c r="H3480" s="5" t="s">
        <v>2453</v>
      </c>
      <c r="K3480" t="s">
        <v>2473</v>
      </c>
    </row>
    <row r="3481" spans="1:11" x14ac:dyDescent="0.3">
      <c r="A3481" s="33" t="s">
        <v>31</v>
      </c>
      <c r="B3481" s="32" t="s">
        <v>7083</v>
      </c>
      <c r="C3481" t="s">
        <v>7084</v>
      </c>
      <c r="D3481" s="1">
        <v>46148</v>
      </c>
      <c r="E3481"/>
      <c r="G3481" s="5" t="s">
        <v>2454</v>
      </c>
      <c r="H3481" s="5" t="s">
        <v>2453</v>
      </c>
      <c r="K3481" t="s">
        <v>2473</v>
      </c>
    </row>
    <row r="3482" spans="1:11" x14ac:dyDescent="0.3">
      <c r="A3482" s="33" t="s">
        <v>31</v>
      </c>
      <c r="B3482" s="32" t="s">
        <v>13230</v>
      </c>
      <c r="C3482" t="s">
        <v>13231</v>
      </c>
      <c r="D3482" s="1">
        <v>46148</v>
      </c>
      <c r="E3482"/>
      <c r="G3482" s="5" t="s">
        <v>2454</v>
      </c>
      <c r="H3482" s="5" t="s">
        <v>2453</v>
      </c>
      <c r="K3482" t="s">
        <v>2473</v>
      </c>
    </row>
    <row r="3483" spans="1:11" x14ac:dyDescent="0.3">
      <c r="A3483" s="33" t="s">
        <v>31</v>
      </c>
      <c r="B3483" s="32" t="s">
        <v>8436</v>
      </c>
      <c r="C3483" t="s">
        <v>8437</v>
      </c>
      <c r="D3483" s="1">
        <v>46148</v>
      </c>
      <c r="E3483"/>
      <c r="G3483" s="5" t="s">
        <v>2454</v>
      </c>
      <c r="H3483" s="5" t="s">
        <v>2453</v>
      </c>
      <c r="K3483" t="s">
        <v>2473</v>
      </c>
    </row>
    <row r="3484" spans="1:11" x14ac:dyDescent="0.3">
      <c r="A3484" s="33" t="s">
        <v>31</v>
      </c>
      <c r="B3484" s="32" t="s">
        <v>3921</v>
      </c>
      <c r="C3484" t="s">
        <v>3922</v>
      </c>
      <c r="D3484" s="1">
        <v>46148</v>
      </c>
      <c r="E3484"/>
      <c r="G3484" s="5" t="s">
        <v>2454</v>
      </c>
      <c r="H3484" s="5" t="s">
        <v>2453</v>
      </c>
      <c r="K3484" t="s">
        <v>2473</v>
      </c>
    </row>
    <row r="3485" spans="1:11" x14ac:dyDescent="0.3">
      <c r="A3485" s="33" t="s">
        <v>31</v>
      </c>
      <c r="B3485" s="32" t="s">
        <v>4331</v>
      </c>
      <c r="C3485" t="s">
        <v>4332</v>
      </c>
      <c r="D3485" s="1">
        <v>46148</v>
      </c>
      <c r="E3485"/>
      <c r="G3485" s="5" t="s">
        <v>2454</v>
      </c>
      <c r="H3485" s="5" t="s">
        <v>2453</v>
      </c>
      <c r="K3485" t="s">
        <v>2473</v>
      </c>
    </row>
    <row r="3486" spans="1:11" x14ac:dyDescent="0.3">
      <c r="A3486" s="33" t="s">
        <v>31</v>
      </c>
      <c r="B3486" s="32" t="s">
        <v>18995</v>
      </c>
      <c r="C3486" t="s">
        <v>18996</v>
      </c>
      <c r="D3486" s="1">
        <v>46148</v>
      </c>
      <c r="E3486"/>
      <c r="G3486" s="5" t="s">
        <v>2454</v>
      </c>
      <c r="H3486" s="5" t="s">
        <v>2453</v>
      </c>
      <c r="K3486" t="s">
        <v>2473</v>
      </c>
    </row>
    <row r="3487" spans="1:11" x14ac:dyDescent="0.3">
      <c r="A3487" s="33" t="s">
        <v>31</v>
      </c>
      <c r="B3487" s="32" t="s">
        <v>18572</v>
      </c>
      <c r="C3487" t="s">
        <v>18573</v>
      </c>
      <c r="D3487" s="1">
        <v>46148</v>
      </c>
      <c r="E3487"/>
      <c r="G3487" s="5" t="s">
        <v>2454</v>
      </c>
      <c r="H3487" s="5" t="s">
        <v>2453</v>
      </c>
      <c r="K3487" t="s">
        <v>2473</v>
      </c>
    </row>
    <row r="3488" spans="1:11" x14ac:dyDescent="0.3">
      <c r="A3488" s="33" t="s">
        <v>31</v>
      </c>
      <c r="B3488" s="32" t="s">
        <v>4229</v>
      </c>
      <c r="C3488" t="s">
        <v>4230</v>
      </c>
      <c r="D3488" s="1">
        <v>46148</v>
      </c>
      <c r="E3488"/>
      <c r="G3488" s="5" t="s">
        <v>2454</v>
      </c>
      <c r="H3488" s="5" t="s">
        <v>2453</v>
      </c>
      <c r="K3488" t="s">
        <v>2473</v>
      </c>
    </row>
    <row r="3489" spans="1:11" x14ac:dyDescent="0.3">
      <c r="A3489" s="33" t="s">
        <v>31</v>
      </c>
      <c r="B3489" s="32" t="s">
        <v>18805</v>
      </c>
      <c r="C3489" t="s">
        <v>18806</v>
      </c>
      <c r="D3489" s="1">
        <v>46148</v>
      </c>
      <c r="E3489"/>
      <c r="G3489" s="5" t="s">
        <v>2454</v>
      </c>
      <c r="H3489" s="5" t="s">
        <v>2453</v>
      </c>
      <c r="K3489" t="s">
        <v>2473</v>
      </c>
    </row>
    <row r="3490" spans="1:11" x14ac:dyDescent="0.3">
      <c r="A3490" s="33" t="s">
        <v>31</v>
      </c>
      <c r="B3490" s="32" t="s">
        <v>9902</v>
      </c>
      <c r="C3490" t="s">
        <v>9903</v>
      </c>
      <c r="D3490" s="1">
        <v>46148</v>
      </c>
      <c r="E3490"/>
      <c r="G3490" s="5" t="s">
        <v>2454</v>
      </c>
      <c r="H3490" s="5" t="s">
        <v>2453</v>
      </c>
      <c r="K3490" t="s">
        <v>2473</v>
      </c>
    </row>
    <row r="3491" spans="1:11" x14ac:dyDescent="0.3">
      <c r="A3491" s="33" t="s">
        <v>31</v>
      </c>
      <c r="B3491" s="32" t="s">
        <v>9388</v>
      </c>
      <c r="C3491" t="s">
        <v>9389</v>
      </c>
      <c r="D3491" s="1">
        <v>46148</v>
      </c>
      <c r="E3491"/>
      <c r="G3491" s="5" t="s">
        <v>2454</v>
      </c>
      <c r="H3491" s="5" t="s">
        <v>2453</v>
      </c>
      <c r="K3491" t="s">
        <v>2473</v>
      </c>
    </row>
    <row r="3492" spans="1:11" x14ac:dyDescent="0.3">
      <c r="A3492" s="33" t="s">
        <v>31</v>
      </c>
      <c r="B3492" s="32" t="s">
        <v>4677</v>
      </c>
      <c r="C3492" t="s">
        <v>4678</v>
      </c>
      <c r="D3492" s="1">
        <v>46148</v>
      </c>
      <c r="E3492"/>
      <c r="G3492" s="5" t="s">
        <v>2454</v>
      </c>
      <c r="H3492" s="5" t="s">
        <v>2453</v>
      </c>
      <c r="K3492" t="s">
        <v>2473</v>
      </c>
    </row>
    <row r="3493" spans="1:11" x14ac:dyDescent="0.3">
      <c r="A3493" s="33" t="s">
        <v>31</v>
      </c>
      <c r="B3493" s="32" t="s">
        <v>12702</v>
      </c>
      <c r="C3493" t="s">
        <v>12703</v>
      </c>
      <c r="D3493" s="1">
        <v>46148</v>
      </c>
      <c r="E3493"/>
      <c r="G3493" s="5" t="s">
        <v>2454</v>
      </c>
      <c r="H3493" s="5" t="s">
        <v>2453</v>
      </c>
      <c r="K3493" t="s">
        <v>2473</v>
      </c>
    </row>
    <row r="3494" spans="1:11" x14ac:dyDescent="0.3">
      <c r="A3494" s="33" t="s">
        <v>31</v>
      </c>
      <c r="B3494" s="32" t="s">
        <v>8716</v>
      </c>
      <c r="C3494" t="s">
        <v>8717</v>
      </c>
      <c r="D3494" s="1">
        <v>46148</v>
      </c>
      <c r="E3494"/>
      <c r="G3494" s="5" t="s">
        <v>2454</v>
      </c>
      <c r="H3494" s="5" t="s">
        <v>2453</v>
      </c>
      <c r="K3494" t="s">
        <v>2473</v>
      </c>
    </row>
    <row r="3495" spans="1:11" x14ac:dyDescent="0.3">
      <c r="A3495" s="33" t="s">
        <v>31</v>
      </c>
      <c r="B3495" s="32" t="s">
        <v>5953</v>
      </c>
      <c r="C3495" t="s">
        <v>5954</v>
      </c>
      <c r="D3495" s="1">
        <v>46148</v>
      </c>
      <c r="E3495"/>
      <c r="G3495" s="5" t="s">
        <v>2454</v>
      </c>
      <c r="H3495" s="5" t="s">
        <v>2453</v>
      </c>
      <c r="K3495" t="s">
        <v>2473</v>
      </c>
    </row>
    <row r="3496" spans="1:11" x14ac:dyDescent="0.3">
      <c r="A3496" s="33" t="s">
        <v>31</v>
      </c>
      <c r="B3496" s="32" t="s">
        <v>11787</v>
      </c>
      <c r="C3496" t="s">
        <v>11788</v>
      </c>
      <c r="D3496" s="1">
        <v>46148</v>
      </c>
      <c r="E3496"/>
      <c r="G3496" s="5" t="s">
        <v>2454</v>
      </c>
      <c r="H3496" s="5" t="s">
        <v>2453</v>
      </c>
      <c r="K3496" t="s">
        <v>2473</v>
      </c>
    </row>
    <row r="3497" spans="1:11" x14ac:dyDescent="0.3">
      <c r="A3497" s="33" t="s">
        <v>31</v>
      </c>
      <c r="B3497" s="32" t="s">
        <v>10140</v>
      </c>
      <c r="C3497" t="s">
        <v>10141</v>
      </c>
      <c r="D3497" s="1">
        <v>46148</v>
      </c>
      <c r="E3497"/>
      <c r="G3497" s="5" t="s">
        <v>2454</v>
      </c>
      <c r="H3497" s="5" t="s">
        <v>2453</v>
      </c>
      <c r="K3497" t="s">
        <v>2473</v>
      </c>
    </row>
    <row r="3498" spans="1:11" x14ac:dyDescent="0.3">
      <c r="A3498" s="33" t="s">
        <v>31</v>
      </c>
      <c r="B3498" s="32" t="s">
        <v>9346</v>
      </c>
      <c r="C3498" t="s">
        <v>9347</v>
      </c>
      <c r="D3498" s="1">
        <v>46148</v>
      </c>
      <c r="E3498"/>
      <c r="G3498" s="5" t="s">
        <v>2454</v>
      </c>
      <c r="H3498" s="5" t="s">
        <v>2453</v>
      </c>
      <c r="K3498" t="s">
        <v>2473</v>
      </c>
    </row>
    <row r="3499" spans="1:11" x14ac:dyDescent="0.3">
      <c r="A3499" s="33" t="s">
        <v>31</v>
      </c>
      <c r="B3499" s="32" t="s">
        <v>8656</v>
      </c>
      <c r="C3499" t="s">
        <v>8657</v>
      </c>
      <c r="D3499" s="1">
        <v>46148</v>
      </c>
      <c r="E3499"/>
      <c r="G3499" s="5" t="s">
        <v>2454</v>
      </c>
      <c r="H3499" s="5" t="s">
        <v>2453</v>
      </c>
      <c r="K3499" t="s">
        <v>2473</v>
      </c>
    </row>
    <row r="3500" spans="1:11" x14ac:dyDescent="0.3">
      <c r="A3500" s="33" t="s">
        <v>31</v>
      </c>
      <c r="B3500" s="32" t="s">
        <v>10377</v>
      </c>
      <c r="C3500" t="s">
        <v>10378</v>
      </c>
      <c r="D3500" s="1">
        <v>46148</v>
      </c>
      <c r="E3500"/>
      <c r="G3500" s="5" t="s">
        <v>2454</v>
      </c>
      <c r="H3500" s="5" t="s">
        <v>2453</v>
      </c>
      <c r="K3500" t="s">
        <v>2473</v>
      </c>
    </row>
    <row r="3501" spans="1:11" x14ac:dyDescent="0.3">
      <c r="A3501" s="33" t="s">
        <v>31</v>
      </c>
      <c r="B3501" s="32" t="s">
        <v>13690</v>
      </c>
      <c r="C3501" t="s">
        <v>13691</v>
      </c>
      <c r="D3501" s="1">
        <v>46148</v>
      </c>
      <c r="E3501"/>
      <c r="G3501" s="5" t="s">
        <v>2454</v>
      </c>
      <c r="H3501" s="5" t="s">
        <v>2453</v>
      </c>
      <c r="K3501" t="s">
        <v>2473</v>
      </c>
    </row>
    <row r="3502" spans="1:11" x14ac:dyDescent="0.3">
      <c r="A3502" s="33" t="s">
        <v>31</v>
      </c>
      <c r="B3502" s="32" t="s">
        <v>14050</v>
      </c>
      <c r="C3502" t="s">
        <v>14051</v>
      </c>
      <c r="D3502" s="1">
        <v>46148</v>
      </c>
      <c r="E3502"/>
      <c r="G3502" s="5" t="s">
        <v>2454</v>
      </c>
      <c r="H3502" s="5" t="s">
        <v>2453</v>
      </c>
      <c r="K3502" t="s">
        <v>2473</v>
      </c>
    </row>
    <row r="3503" spans="1:11" x14ac:dyDescent="0.3">
      <c r="A3503" s="33" t="s">
        <v>31</v>
      </c>
      <c r="B3503" s="32" t="s">
        <v>7617</v>
      </c>
      <c r="C3503" t="s">
        <v>7618</v>
      </c>
      <c r="D3503" s="1">
        <v>46148</v>
      </c>
      <c r="E3503"/>
      <c r="G3503" s="5" t="s">
        <v>2454</v>
      </c>
      <c r="H3503" s="5" t="s">
        <v>2453</v>
      </c>
      <c r="K3503" t="s">
        <v>2473</v>
      </c>
    </row>
    <row r="3504" spans="1:11" x14ac:dyDescent="0.3">
      <c r="A3504" s="33" t="s">
        <v>31</v>
      </c>
      <c r="B3504" s="32" t="s">
        <v>2667</v>
      </c>
      <c r="C3504" t="s">
        <v>2668</v>
      </c>
      <c r="D3504" s="1">
        <v>46148</v>
      </c>
      <c r="E3504"/>
      <c r="G3504" s="5" t="s">
        <v>2454</v>
      </c>
      <c r="H3504" s="5" t="s">
        <v>2453</v>
      </c>
      <c r="K3504" t="s">
        <v>2473</v>
      </c>
    </row>
    <row r="3505" spans="1:11" x14ac:dyDescent="0.3">
      <c r="A3505" s="33" t="s">
        <v>31</v>
      </c>
      <c r="B3505" s="32" t="s">
        <v>7099</v>
      </c>
      <c r="C3505" t="s">
        <v>7100</v>
      </c>
      <c r="D3505" s="1">
        <v>46148</v>
      </c>
      <c r="E3505"/>
      <c r="G3505" s="5" t="s">
        <v>2454</v>
      </c>
      <c r="H3505" s="5" t="s">
        <v>2453</v>
      </c>
      <c r="K3505" t="s">
        <v>2473</v>
      </c>
    </row>
    <row r="3506" spans="1:11" x14ac:dyDescent="0.3">
      <c r="A3506" s="33" t="s">
        <v>31</v>
      </c>
      <c r="B3506" s="32" t="s">
        <v>16461</v>
      </c>
      <c r="C3506" t="s">
        <v>16462</v>
      </c>
      <c r="D3506" s="1">
        <v>46148</v>
      </c>
      <c r="E3506"/>
      <c r="G3506" s="5" t="s">
        <v>2454</v>
      </c>
      <c r="H3506" s="5" t="s">
        <v>2453</v>
      </c>
      <c r="K3506" t="s">
        <v>2473</v>
      </c>
    </row>
    <row r="3507" spans="1:11" x14ac:dyDescent="0.3">
      <c r="A3507" s="33" t="s">
        <v>31</v>
      </c>
      <c r="B3507" s="32" t="s">
        <v>13018</v>
      </c>
      <c r="C3507" t="s">
        <v>13019</v>
      </c>
      <c r="D3507" s="1">
        <v>46148</v>
      </c>
      <c r="E3507"/>
      <c r="G3507" s="5" t="s">
        <v>2454</v>
      </c>
      <c r="H3507" s="5" t="s">
        <v>2453</v>
      </c>
      <c r="K3507" t="s">
        <v>2473</v>
      </c>
    </row>
    <row r="3508" spans="1:11" x14ac:dyDescent="0.3">
      <c r="A3508" s="33" t="s">
        <v>31</v>
      </c>
      <c r="B3508" s="32" t="s">
        <v>10094</v>
      </c>
      <c r="C3508" t="s">
        <v>10095</v>
      </c>
      <c r="D3508" s="1">
        <v>46148</v>
      </c>
      <c r="E3508"/>
      <c r="G3508" s="5" t="s">
        <v>2454</v>
      </c>
      <c r="H3508" s="5" t="s">
        <v>2453</v>
      </c>
      <c r="K3508" t="s">
        <v>2473</v>
      </c>
    </row>
    <row r="3509" spans="1:11" x14ac:dyDescent="0.3">
      <c r="A3509" s="33" t="s">
        <v>31</v>
      </c>
      <c r="B3509" s="32" t="s">
        <v>11609</v>
      </c>
      <c r="C3509" t="s">
        <v>11610</v>
      </c>
      <c r="D3509" s="1">
        <v>46148</v>
      </c>
      <c r="E3509"/>
      <c r="G3509" s="5" t="s">
        <v>2454</v>
      </c>
      <c r="H3509" s="5" t="s">
        <v>2453</v>
      </c>
      <c r="K3509" t="s">
        <v>2473</v>
      </c>
    </row>
    <row r="3510" spans="1:11" x14ac:dyDescent="0.3">
      <c r="A3510" s="33" t="s">
        <v>31</v>
      </c>
      <c r="B3510" s="32" t="s">
        <v>7731</v>
      </c>
      <c r="C3510" t="s">
        <v>7732</v>
      </c>
      <c r="D3510" s="1">
        <v>46148</v>
      </c>
      <c r="E3510"/>
      <c r="G3510" s="5" t="s">
        <v>2454</v>
      </c>
      <c r="H3510" s="5" t="s">
        <v>2453</v>
      </c>
      <c r="K3510" t="s">
        <v>2473</v>
      </c>
    </row>
    <row r="3511" spans="1:11" x14ac:dyDescent="0.3">
      <c r="A3511" s="33" t="s">
        <v>31</v>
      </c>
      <c r="B3511" s="32" t="s">
        <v>18961</v>
      </c>
      <c r="C3511" t="s">
        <v>18962</v>
      </c>
      <c r="D3511" s="1">
        <v>46148</v>
      </c>
      <c r="E3511"/>
      <c r="G3511" s="5" t="s">
        <v>2454</v>
      </c>
      <c r="H3511" s="5" t="s">
        <v>2453</v>
      </c>
      <c r="K3511" t="s">
        <v>2473</v>
      </c>
    </row>
    <row r="3512" spans="1:11" x14ac:dyDescent="0.3">
      <c r="A3512" s="33" t="s">
        <v>31</v>
      </c>
      <c r="B3512" s="32" t="s">
        <v>14142</v>
      </c>
      <c r="C3512" t="s">
        <v>14143</v>
      </c>
      <c r="D3512" s="1">
        <v>46148</v>
      </c>
      <c r="E3512"/>
      <c r="G3512" s="5" t="s">
        <v>2454</v>
      </c>
      <c r="H3512" s="5" t="s">
        <v>2453</v>
      </c>
      <c r="K3512" t="s">
        <v>2473</v>
      </c>
    </row>
    <row r="3513" spans="1:11" x14ac:dyDescent="0.3">
      <c r="A3513" s="33" t="s">
        <v>31</v>
      </c>
      <c r="B3513" s="32" t="s">
        <v>2891</v>
      </c>
      <c r="C3513" t="s">
        <v>2892</v>
      </c>
      <c r="D3513" s="1">
        <v>46148</v>
      </c>
      <c r="E3513"/>
      <c r="G3513" s="5" t="s">
        <v>2454</v>
      </c>
      <c r="H3513" s="5" t="s">
        <v>2453</v>
      </c>
      <c r="K3513" t="s">
        <v>2473</v>
      </c>
    </row>
    <row r="3514" spans="1:11" x14ac:dyDescent="0.3">
      <c r="A3514" s="33" t="s">
        <v>31</v>
      </c>
      <c r="B3514" s="32" t="s">
        <v>8187</v>
      </c>
      <c r="C3514" t="s">
        <v>2892</v>
      </c>
      <c r="D3514" s="1">
        <v>46148</v>
      </c>
      <c r="E3514"/>
      <c r="G3514" s="5" t="s">
        <v>2454</v>
      </c>
      <c r="H3514" s="5" t="s">
        <v>2453</v>
      </c>
      <c r="K3514" t="s">
        <v>2473</v>
      </c>
    </row>
    <row r="3515" spans="1:11" x14ac:dyDescent="0.3">
      <c r="A3515" s="33" t="s">
        <v>31</v>
      </c>
      <c r="B3515" s="32" t="s">
        <v>14988</v>
      </c>
      <c r="C3515" t="s">
        <v>14989</v>
      </c>
      <c r="D3515" s="1">
        <v>46148</v>
      </c>
      <c r="E3515"/>
      <c r="G3515" s="5" t="s">
        <v>2454</v>
      </c>
      <c r="H3515" s="5" t="s">
        <v>2453</v>
      </c>
      <c r="K3515" t="s">
        <v>2473</v>
      </c>
    </row>
    <row r="3516" spans="1:11" x14ac:dyDescent="0.3">
      <c r="A3516" s="33" t="s">
        <v>31</v>
      </c>
      <c r="B3516" s="32" t="s">
        <v>12806</v>
      </c>
      <c r="C3516" t="s">
        <v>12807</v>
      </c>
      <c r="D3516" s="1">
        <v>46148</v>
      </c>
      <c r="E3516"/>
      <c r="G3516" s="5" t="s">
        <v>2454</v>
      </c>
      <c r="H3516" s="5" t="s">
        <v>2453</v>
      </c>
      <c r="K3516" t="s">
        <v>2473</v>
      </c>
    </row>
    <row r="3517" spans="1:11" x14ac:dyDescent="0.3">
      <c r="A3517" s="33" t="s">
        <v>31</v>
      </c>
      <c r="B3517" s="32" t="s">
        <v>15914</v>
      </c>
      <c r="C3517" t="s">
        <v>15915</v>
      </c>
      <c r="D3517" s="1">
        <v>46148</v>
      </c>
      <c r="E3517"/>
      <c r="G3517" s="5" t="s">
        <v>2454</v>
      </c>
      <c r="H3517" s="5" t="s">
        <v>2453</v>
      </c>
      <c r="K3517" t="s">
        <v>2473</v>
      </c>
    </row>
    <row r="3518" spans="1:11" x14ac:dyDescent="0.3">
      <c r="A3518" s="33" t="s">
        <v>31</v>
      </c>
      <c r="B3518" s="32" t="s">
        <v>17597</v>
      </c>
      <c r="C3518" t="s">
        <v>17598</v>
      </c>
      <c r="D3518" s="1">
        <v>46148</v>
      </c>
      <c r="E3518"/>
      <c r="G3518" s="5" t="s">
        <v>2454</v>
      </c>
      <c r="H3518" s="5" t="s">
        <v>2453</v>
      </c>
      <c r="K3518" t="s">
        <v>2473</v>
      </c>
    </row>
    <row r="3519" spans="1:11" x14ac:dyDescent="0.3">
      <c r="A3519" s="33" t="s">
        <v>31</v>
      </c>
      <c r="B3519" s="32" t="s">
        <v>4909</v>
      </c>
      <c r="C3519" t="s">
        <v>4910</v>
      </c>
      <c r="D3519" s="1">
        <v>46148</v>
      </c>
      <c r="E3519"/>
      <c r="G3519" s="5" t="s">
        <v>2454</v>
      </c>
      <c r="H3519" s="5" t="s">
        <v>2453</v>
      </c>
      <c r="K3519" t="s">
        <v>2473</v>
      </c>
    </row>
    <row r="3520" spans="1:11" x14ac:dyDescent="0.3">
      <c r="A3520" s="33" t="s">
        <v>31</v>
      </c>
      <c r="B3520" s="32" t="s">
        <v>17968</v>
      </c>
      <c r="C3520" t="s">
        <v>17969</v>
      </c>
      <c r="D3520" s="1">
        <v>46148</v>
      </c>
      <c r="E3520"/>
      <c r="G3520" s="5" t="s">
        <v>2454</v>
      </c>
      <c r="H3520" s="5" t="s">
        <v>2453</v>
      </c>
      <c r="K3520" t="s">
        <v>2473</v>
      </c>
    </row>
    <row r="3521" spans="1:11" x14ac:dyDescent="0.3">
      <c r="A3521" s="33" t="s">
        <v>31</v>
      </c>
      <c r="B3521" s="32" t="s">
        <v>7531</v>
      </c>
      <c r="C3521" t="s">
        <v>7532</v>
      </c>
      <c r="D3521" s="1">
        <v>46148</v>
      </c>
      <c r="E3521"/>
      <c r="G3521" s="5" t="s">
        <v>2454</v>
      </c>
      <c r="H3521" s="5" t="s">
        <v>2453</v>
      </c>
      <c r="K3521" t="s">
        <v>2473</v>
      </c>
    </row>
    <row r="3522" spans="1:11" x14ac:dyDescent="0.3">
      <c r="A3522" s="33" t="s">
        <v>31</v>
      </c>
      <c r="B3522" s="32" t="s">
        <v>7947</v>
      </c>
      <c r="C3522" t="s">
        <v>7948</v>
      </c>
      <c r="D3522" s="1">
        <v>46148</v>
      </c>
      <c r="E3522"/>
      <c r="G3522" s="5" t="s">
        <v>2454</v>
      </c>
      <c r="H3522" s="5" t="s">
        <v>2453</v>
      </c>
      <c r="K3522" t="s">
        <v>2473</v>
      </c>
    </row>
    <row r="3523" spans="1:11" x14ac:dyDescent="0.3">
      <c r="A3523" s="33" t="s">
        <v>31</v>
      </c>
      <c r="B3523" s="32" t="s">
        <v>16263</v>
      </c>
      <c r="C3523" t="s">
        <v>16264</v>
      </c>
      <c r="D3523" s="1">
        <v>46148</v>
      </c>
      <c r="E3523"/>
      <c r="G3523" s="5" t="s">
        <v>2454</v>
      </c>
      <c r="H3523" s="5" t="s">
        <v>2453</v>
      </c>
      <c r="K3523" t="s">
        <v>2473</v>
      </c>
    </row>
    <row r="3524" spans="1:11" x14ac:dyDescent="0.3">
      <c r="A3524" s="33" t="s">
        <v>31</v>
      </c>
      <c r="B3524" s="32" t="s">
        <v>15312</v>
      </c>
      <c r="C3524" t="s">
        <v>15313</v>
      </c>
      <c r="D3524" s="1">
        <v>46148</v>
      </c>
      <c r="E3524"/>
      <c r="G3524" s="5" t="s">
        <v>2454</v>
      </c>
      <c r="H3524" s="5" t="s">
        <v>2453</v>
      </c>
      <c r="K3524" t="s">
        <v>2473</v>
      </c>
    </row>
    <row r="3525" spans="1:11" x14ac:dyDescent="0.3">
      <c r="A3525" s="33" t="s">
        <v>31</v>
      </c>
      <c r="B3525" s="32" t="s">
        <v>8854</v>
      </c>
      <c r="C3525" t="s">
        <v>8855</v>
      </c>
      <c r="D3525" s="1">
        <v>46148</v>
      </c>
      <c r="E3525"/>
      <c r="G3525" s="5" t="s">
        <v>2454</v>
      </c>
      <c r="H3525" s="5" t="s">
        <v>2453</v>
      </c>
      <c r="K3525" t="s">
        <v>2473</v>
      </c>
    </row>
    <row r="3526" spans="1:11" x14ac:dyDescent="0.3">
      <c r="A3526" s="33" t="s">
        <v>31</v>
      </c>
      <c r="B3526" s="32" t="s">
        <v>13546</v>
      </c>
      <c r="C3526" t="s">
        <v>13547</v>
      </c>
      <c r="D3526" s="1">
        <v>46148</v>
      </c>
      <c r="E3526"/>
      <c r="G3526" s="5" t="s">
        <v>2454</v>
      </c>
      <c r="H3526" s="5" t="s">
        <v>2453</v>
      </c>
      <c r="K3526" t="s">
        <v>2473</v>
      </c>
    </row>
    <row r="3527" spans="1:11" x14ac:dyDescent="0.3">
      <c r="A3527" s="33" t="s">
        <v>31</v>
      </c>
      <c r="B3527" s="32" t="s">
        <v>5709</v>
      </c>
      <c r="C3527" t="s">
        <v>5710</v>
      </c>
      <c r="D3527" s="1">
        <v>46148</v>
      </c>
      <c r="E3527"/>
      <c r="G3527" s="5" t="s">
        <v>2454</v>
      </c>
      <c r="H3527" s="5" t="s">
        <v>2453</v>
      </c>
      <c r="K3527" t="s">
        <v>2473</v>
      </c>
    </row>
    <row r="3528" spans="1:11" x14ac:dyDescent="0.3">
      <c r="A3528" s="33" t="s">
        <v>31</v>
      </c>
      <c r="B3528" s="32" t="s">
        <v>14906</v>
      </c>
      <c r="C3528" t="s">
        <v>14907</v>
      </c>
      <c r="D3528" s="1">
        <v>46148</v>
      </c>
      <c r="E3528"/>
      <c r="G3528" s="5" t="s">
        <v>2454</v>
      </c>
      <c r="H3528" s="5" t="s">
        <v>2453</v>
      </c>
      <c r="K3528" t="s">
        <v>2473</v>
      </c>
    </row>
    <row r="3529" spans="1:11" x14ac:dyDescent="0.3">
      <c r="A3529" s="33" t="s">
        <v>31</v>
      </c>
      <c r="B3529" s="32" t="s">
        <v>19521</v>
      </c>
      <c r="C3529" t="s">
        <v>19522</v>
      </c>
      <c r="D3529" s="1">
        <v>46148</v>
      </c>
      <c r="E3529"/>
      <c r="G3529" s="5" t="s">
        <v>2454</v>
      </c>
      <c r="H3529" s="5" t="s">
        <v>2453</v>
      </c>
      <c r="K3529" t="s">
        <v>2473</v>
      </c>
    </row>
    <row r="3530" spans="1:11" x14ac:dyDescent="0.3">
      <c r="A3530" s="33" t="s">
        <v>31</v>
      </c>
      <c r="B3530" s="32" t="s">
        <v>11669</v>
      </c>
      <c r="C3530" t="s">
        <v>11670</v>
      </c>
      <c r="D3530" s="1">
        <v>46148</v>
      </c>
      <c r="E3530"/>
      <c r="G3530" s="5" t="s">
        <v>2454</v>
      </c>
      <c r="H3530" s="5" t="s">
        <v>2453</v>
      </c>
      <c r="K3530" t="s">
        <v>2473</v>
      </c>
    </row>
    <row r="3531" spans="1:11" x14ac:dyDescent="0.3">
      <c r="A3531" s="33" t="s">
        <v>31</v>
      </c>
      <c r="B3531" s="32" t="s">
        <v>15728</v>
      </c>
      <c r="C3531" t="s">
        <v>15729</v>
      </c>
      <c r="D3531" s="1">
        <v>46148</v>
      </c>
      <c r="E3531"/>
      <c r="G3531" s="5" t="s">
        <v>2454</v>
      </c>
      <c r="H3531" s="5" t="s">
        <v>2453</v>
      </c>
      <c r="K3531" t="s">
        <v>2473</v>
      </c>
    </row>
    <row r="3532" spans="1:11" x14ac:dyDescent="0.3">
      <c r="A3532" s="33" t="s">
        <v>31</v>
      </c>
      <c r="B3532" s="32" t="s">
        <v>11901</v>
      </c>
      <c r="C3532" t="s">
        <v>11902</v>
      </c>
      <c r="D3532" s="1">
        <v>46148</v>
      </c>
      <c r="E3532"/>
      <c r="G3532" s="5" t="s">
        <v>2454</v>
      </c>
      <c r="H3532" s="5" t="s">
        <v>2453</v>
      </c>
      <c r="K3532" t="s">
        <v>2473</v>
      </c>
    </row>
    <row r="3533" spans="1:11" x14ac:dyDescent="0.3">
      <c r="A3533" s="33" t="s">
        <v>31</v>
      </c>
      <c r="B3533" s="32" t="s">
        <v>6685</v>
      </c>
      <c r="C3533" t="s">
        <v>6686</v>
      </c>
      <c r="D3533" s="1">
        <v>46148</v>
      </c>
      <c r="E3533"/>
      <c r="G3533" s="5" t="s">
        <v>2454</v>
      </c>
      <c r="H3533" s="5" t="s">
        <v>2453</v>
      </c>
      <c r="K3533" t="s">
        <v>2473</v>
      </c>
    </row>
    <row r="3534" spans="1:11" x14ac:dyDescent="0.3">
      <c r="A3534" s="33" t="s">
        <v>31</v>
      </c>
      <c r="B3534" s="32" t="s">
        <v>11805</v>
      </c>
      <c r="C3534" t="s">
        <v>11806</v>
      </c>
      <c r="D3534" s="1">
        <v>46148</v>
      </c>
      <c r="E3534"/>
      <c r="G3534" s="5" t="s">
        <v>2454</v>
      </c>
      <c r="H3534" s="5" t="s">
        <v>2453</v>
      </c>
      <c r="K3534" t="s">
        <v>2473</v>
      </c>
    </row>
    <row r="3535" spans="1:11" x14ac:dyDescent="0.3">
      <c r="A3535" s="33" t="s">
        <v>31</v>
      </c>
      <c r="B3535" s="32" t="s">
        <v>12736</v>
      </c>
      <c r="C3535" t="s">
        <v>12737</v>
      </c>
      <c r="D3535" s="1">
        <v>46148</v>
      </c>
      <c r="E3535"/>
      <c r="G3535" s="5" t="s">
        <v>2454</v>
      </c>
      <c r="H3535" s="5" t="s">
        <v>2453</v>
      </c>
      <c r="K3535" t="s">
        <v>2473</v>
      </c>
    </row>
    <row r="3536" spans="1:11" x14ac:dyDescent="0.3">
      <c r="A3536" s="33" t="s">
        <v>31</v>
      </c>
      <c r="B3536" s="32" t="s">
        <v>19274</v>
      </c>
      <c r="C3536" t="s">
        <v>19275</v>
      </c>
      <c r="D3536" s="1">
        <v>46148</v>
      </c>
      <c r="E3536"/>
      <c r="G3536" s="5" t="s">
        <v>2454</v>
      </c>
      <c r="H3536" s="5" t="s">
        <v>2453</v>
      </c>
      <c r="K3536" t="s">
        <v>2473</v>
      </c>
    </row>
    <row r="3537" spans="1:11" x14ac:dyDescent="0.3">
      <c r="A3537" s="33" t="s">
        <v>31</v>
      </c>
      <c r="B3537" s="32" t="s">
        <v>8892</v>
      </c>
      <c r="C3537" t="s">
        <v>8893</v>
      </c>
      <c r="D3537" s="1">
        <v>46148</v>
      </c>
      <c r="E3537"/>
      <c r="G3537" s="5" t="s">
        <v>2454</v>
      </c>
      <c r="H3537" s="5" t="s">
        <v>2453</v>
      </c>
      <c r="K3537" t="s">
        <v>2473</v>
      </c>
    </row>
    <row r="3538" spans="1:11" x14ac:dyDescent="0.3">
      <c r="A3538" s="33" t="s">
        <v>31</v>
      </c>
      <c r="B3538" s="32" t="s">
        <v>5869</v>
      </c>
      <c r="C3538" t="s">
        <v>5870</v>
      </c>
      <c r="D3538" s="1">
        <v>46148</v>
      </c>
      <c r="E3538"/>
      <c r="G3538" s="5" t="s">
        <v>2454</v>
      </c>
      <c r="H3538" s="5" t="s">
        <v>2453</v>
      </c>
      <c r="K3538" t="s">
        <v>2473</v>
      </c>
    </row>
    <row r="3539" spans="1:11" x14ac:dyDescent="0.3">
      <c r="A3539" s="33" t="s">
        <v>31</v>
      </c>
      <c r="B3539" s="32" t="s">
        <v>17513</v>
      </c>
      <c r="C3539" t="s">
        <v>17514</v>
      </c>
      <c r="D3539" s="1">
        <v>46148</v>
      </c>
      <c r="E3539"/>
      <c r="G3539" s="5" t="s">
        <v>2454</v>
      </c>
      <c r="H3539" s="5" t="s">
        <v>2453</v>
      </c>
      <c r="K3539" t="s">
        <v>2473</v>
      </c>
    </row>
    <row r="3540" spans="1:11" x14ac:dyDescent="0.3">
      <c r="A3540" s="33" t="s">
        <v>31</v>
      </c>
      <c r="B3540" s="32" t="s">
        <v>5427</v>
      </c>
      <c r="C3540" t="s">
        <v>5428</v>
      </c>
      <c r="D3540" s="1">
        <v>46148</v>
      </c>
      <c r="E3540"/>
      <c r="G3540" s="5" t="s">
        <v>2454</v>
      </c>
      <c r="H3540" s="5" t="s">
        <v>2453</v>
      </c>
      <c r="K3540" t="s">
        <v>2473</v>
      </c>
    </row>
    <row r="3541" spans="1:11" x14ac:dyDescent="0.3">
      <c r="A3541" s="33" t="s">
        <v>31</v>
      </c>
      <c r="B3541" s="32" t="s">
        <v>16115</v>
      </c>
      <c r="C3541" t="s">
        <v>16116</v>
      </c>
      <c r="D3541" s="1">
        <v>46148</v>
      </c>
      <c r="E3541"/>
      <c r="G3541" s="5" t="s">
        <v>2454</v>
      </c>
      <c r="H3541" s="5" t="s">
        <v>2453</v>
      </c>
      <c r="K3541" t="s">
        <v>2473</v>
      </c>
    </row>
    <row r="3542" spans="1:11" x14ac:dyDescent="0.3">
      <c r="A3542" s="33" t="s">
        <v>31</v>
      </c>
      <c r="B3542" s="32" t="s">
        <v>5507</v>
      </c>
      <c r="C3542" t="s">
        <v>5508</v>
      </c>
      <c r="D3542" s="1">
        <v>46148</v>
      </c>
      <c r="E3542"/>
      <c r="G3542" s="5" t="s">
        <v>2454</v>
      </c>
      <c r="H3542" s="5" t="s">
        <v>2453</v>
      </c>
      <c r="K3542" t="s">
        <v>2473</v>
      </c>
    </row>
    <row r="3543" spans="1:11" x14ac:dyDescent="0.3">
      <c r="A3543" s="33" t="s">
        <v>31</v>
      </c>
      <c r="B3543" s="32" t="s">
        <v>4837</v>
      </c>
      <c r="C3543" t="s">
        <v>4838</v>
      </c>
      <c r="D3543" s="1">
        <v>46148</v>
      </c>
      <c r="E3543"/>
      <c r="G3543" s="5" t="s">
        <v>2454</v>
      </c>
      <c r="H3543" s="5" t="s">
        <v>2453</v>
      </c>
      <c r="K3543" t="s">
        <v>2473</v>
      </c>
    </row>
    <row r="3544" spans="1:11" x14ac:dyDescent="0.3">
      <c r="A3544" s="33" t="s">
        <v>31</v>
      </c>
      <c r="B3544" s="32" t="s">
        <v>10247</v>
      </c>
      <c r="C3544" t="s">
        <v>10248</v>
      </c>
      <c r="D3544" s="1">
        <v>46148</v>
      </c>
      <c r="E3544"/>
      <c r="G3544" s="5" t="s">
        <v>2454</v>
      </c>
      <c r="H3544" s="5" t="s">
        <v>2453</v>
      </c>
      <c r="K3544" t="s">
        <v>2473</v>
      </c>
    </row>
    <row r="3545" spans="1:11" x14ac:dyDescent="0.3">
      <c r="A3545" s="33" t="s">
        <v>31</v>
      </c>
      <c r="B3545" s="32" t="s">
        <v>4227</v>
      </c>
      <c r="C3545" t="s">
        <v>4228</v>
      </c>
      <c r="D3545" s="1">
        <v>46148</v>
      </c>
      <c r="E3545"/>
      <c r="G3545" s="5" t="s">
        <v>2454</v>
      </c>
      <c r="H3545" s="5" t="s">
        <v>2453</v>
      </c>
      <c r="K3545" t="s">
        <v>2473</v>
      </c>
    </row>
    <row r="3546" spans="1:11" x14ac:dyDescent="0.3">
      <c r="A3546" s="33" t="s">
        <v>31</v>
      </c>
      <c r="B3546" s="32" t="s">
        <v>11579</v>
      </c>
      <c r="C3546" t="s">
        <v>11580</v>
      </c>
      <c r="D3546" s="1">
        <v>46148</v>
      </c>
      <c r="E3546"/>
      <c r="G3546" s="5" t="s">
        <v>2454</v>
      </c>
      <c r="H3546" s="5" t="s">
        <v>2453</v>
      </c>
      <c r="K3546" t="s">
        <v>2473</v>
      </c>
    </row>
    <row r="3547" spans="1:11" x14ac:dyDescent="0.3">
      <c r="A3547" s="33" t="s">
        <v>31</v>
      </c>
      <c r="B3547" s="32" t="s">
        <v>5579</v>
      </c>
      <c r="C3547" t="s">
        <v>5580</v>
      </c>
      <c r="D3547" s="1">
        <v>46148</v>
      </c>
      <c r="E3547"/>
      <c r="G3547" s="5" t="s">
        <v>2454</v>
      </c>
      <c r="H3547" s="5" t="s">
        <v>2453</v>
      </c>
      <c r="K3547" t="s">
        <v>2473</v>
      </c>
    </row>
    <row r="3548" spans="1:11" x14ac:dyDescent="0.3">
      <c r="A3548" s="33" t="s">
        <v>31</v>
      </c>
      <c r="B3548" s="32" t="s">
        <v>5637</v>
      </c>
      <c r="C3548" t="s">
        <v>5638</v>
      </c>
      <c r="D3548" s="1">
        <v>46148</v>
      </c>
      <c r="E3548"/>
      <c r="G3548" s="5" t="s">
        <v>2454</v>
      </c>
      <c r="H3548" s="5" t="s">
        <v>2453</v>
      </c>
      <c r="K3548" t="s">
        <v>2473</v>
      </c>
    </row>
    <row r="3549" spans="1:11" x14ac:dyDescent="0.3">
      <c r="A3549" s="33" t="s">
        <v>31</v>
      </c>
      <c r="B3549" s="32" t="s">
        <v>16549</v>
      </c>
      <c r="C3549" t="s">
        <v>16550</v>
      </c>
      <c r="D3549" s="1">
        <v>46148</v>
      </c>
      <c r="E3549"/>
      <c r="G3549" s="5" t="s">
        <v>2454</v>
      </c>
      <c r="H3549" s="5" t="s">
        <v>2453</v>
      </c>
      <c r="K3549" t="s">
        <v>2473</v>
      </c>
    </row>
    <row r="3550" spans="1:11" x14ac:dyDescent="0.3">
      <c r="A3550" s="33" t="s">
        <v>31</v>
      </c>
      <c r="B3550" s="32" t="s">
        <v>11513</v>
      </c>
      <c r="C3550" t="s">
        <v>11514</v>
      </c>
      <c r="D3550" s="1">
        <v>46148</v>
      </c>
      <c r="E3550"/>
      <c r="G3550" s="5" t="s">
        <v>2454</v>
      </c>
      <c r="H3550" s="5" t="s">
        <v>2453</v>
      </c>
      <c r="K3550" t="s">
        <v>2473</v>
      </c>
    </row>
    <row r="3551" spans="1:11" x14ac:dyDescent="0.3">
      <c r="A3551" s="33" t="s">
        <v>31</v>
      </c>
      <c r="B3551" s="32" t="s">
        <v>3687</v>
      </c>
      <c r="C3551" t="s">
        <v>3688</v>
      </c>
      <c r="D3551" s="1">
        <v>46148</v>
      </c>
      <c r="E3551"/>
      <c r="G3551" s="5" t="s">
        <v>2454</v>
      </c>
      <c r="H3551" s="5" t="s">
        <v>2453</v>
      </c>
      <c r="K3551" t="s">
        <v>2473</v>
      </c>
    </row>
    <row r="3552" spans="1:11" x14ac:dyDescent="0.3">
      <c r="A3552" s="33" t="s">
        <v>31</v>
      </c>
      <c r="B3552" s="32" t="s">
        <v>15976</v>
      </c>
      <c r="C3552" t="s">
        <v>15977</v>
      </c>
      <c r="D3552" s="1">
        <v>46148</v>
      </c>
      <c r="E3552"/>
      <c r="G3552" s="5" t="s">
        <v>2454</v>
      </c>
      <c r="H3552" s="5" t="s">
        <v>2453</v>
      </c>
      <c r="K3552" t="s">
        <v>2473</v>
      </c>
    </row>
    <row r="3553" spans="1:11" x14ac:dyDescent="0.3">
      <c r="A3553" s="33" t="s">
        <v>31</v>
      </c>
      <c r="B3553" s="32" t="s">
        <v>4397</v>
      </c>
      <c r="C3553" t="s">
        <v>4398</v>
      </c>
      <c r="D3553" s="1">
        <v>46148</v>
      </c>
      <c r="E3553"/>
      <c r="G3553" s="5" t="s">
        <v>2454</v>
      </c>
      <c r="H3553" s="5" t="s">
        <v>2453</v>
      </c>
      <c r="K3553" t="s">
        <v>2473</v>
      </c>
    </row>
    <row r="3554" spans="1:11" x14ac:dyDescent="0.3">
      <c r="A3554" s="33" t="s">
        <v>31</v>
      </c>
      <c r="B3554" s="32" t="s">
        <v>3713</v>
      </c>
      <c r="C3554" t="s">
        <v>3714</v>
      </c>
      <c r="D3554" s="1">
        <v>46148</v>
      </c>
      <c r="E3554"/>
      <c r="G3554" s="5" t="s">
        <v>2454</v>
      </c>
      <c r="H3554" s="5" t="s">
        <v>2453</v>
      </c>
      <c r="K3554" t="s">
        <v>2473</v>
      </c>
    </row>
    <row r="3555" spans="1:11" x14ac:dyDescent="0.3">
      <c r="A3555" s="33" t="s">
        <v>31</v>
      </c>
      <c r="B3555" s="32" t="s">
        <v>17159</v>
      </c>
      <c r="C3555" t="s">
        <v>17160</v>
      </c>
      <c r="D3555" s="1">
        <v>46148</v>
      </c>
      <c r="E3555"/>
      <c r="G3555" s="5" t="s">
        <v>2454</v>
      </c>
      <c r="H3555" s="5" t="s">
        <v>2453</v>
      </c>
      <c r="K3555" t="s">
        <v>2473</v>
      </c>
    </row>
    <row r="3556" spans="1:11" x14ac:dyDescent="0.3">
      <c r="A3556" s="33" t="s">
        <v>31</v>
      </c>
      <c r="B3556" s="32" t="s">
        <v>11029</v>
      </c>
      <c r="C3556" t="s">
        <v>11030</v>
      </c>
      <c r="D3556" s="1">
        <v>46148</v>
      </c>
      <c r="E3556"/>
      <c r="G3556" s="5" t="s">
        <v>2454</v>
      </c>
      <c r="H3556" s="5" t="s">
        <v>2453</v>
      </c>
      <c r="K3556" t="s">
        <v>2473</v>
      </c>
    </row>
    <row r="3557" spans="1:11" x14ac:dyDescent="0.3">
      <c r="A3557" s="33" t="s">
        <v>31</v>
      </c>
      <c r="B3557" s="32" t="s">
        <v>3255</v>
      </c>
      <c r="C3557" t="s">
        <v>3256</v>
      </c>
      <c r="D3557" s="1">
        <v>46148</v>
      </c>
      <c r="E3557"/>
      <c r="G3557" s="5" t="s">
        <v>2454</v>
      </c>
      <c r="H3557" s="5" t="s">
        <v>2453</v>
      </c>
      <c r="K3557" t="s">
        <v>2473</v>
      </c>
    </row>
    <row r="3558" spans="1:11" x14ac:dyDescent="0.3">
      <c r="A3558" s="33" t="s">
        <v>31</v>
      </c>
      <c r="B3558" s="32" t="s">
        <v>13004</v>
      </c>
      <c r="C3558" t="s">
        <v>13005</v>
      </c>
      <c r="D3558" s="1">
        <v>46148</v>
      </c>
      <c r="E3558"/>
      <c r="G3558" s="5" t="s">
        <v>2454</v>
      </c>
      <c r="H3558" s="5" t="s">
        <v>2453</v>
      </c>
      <c r="K3558" t="s">
        <v>2473</v>
      </c>
    </row>
    <row r="3559" spans="1:11" x14ac:dyDescent="0.3">
      <c r="A3559" s="33" t="s">
        <v>31</v>
      </c>
      <c r="B3559" s="32" t="s">
        <v>6721</v>
      </c>
      <c r="C3559" t="s">
        <v>6722</v>
      </c>
      <c r="D3559" s="1">
        <v>46148</v>
      </c>
      <c r="E3559"/>
      <c r="G3559" s="5" t="s">
        <v>2454</v>
      </c>
      <c r="H3559" s="5" t="s">
        <v>2453</v>
      </c>
      <c r="K3559" t="s">
        <v>2473</v>
      </c>
    </row>
    <row r="3560" spans="1:11" x14ac:dyDescent="0.3">
      <c r="A3560" s="33" t="s">
        <v>31</v>
      </c>
      <c r="B3560" s="32" t="s">
        <v>13682</v>
      </c>
      <c r="C3560" t="s">
        <v>13683</v>
      </c>
      <c r="D3560" s="1">
        <v>46148</v>
      </c>
      <c r="E3560"/>
      <c r="G3560" s="5" t="s">
        <v>2454</v>
      </c>
      <c r="H3560" s="5" t="s">
        <v>2453</v>
      </c>
      <c r="K3560" t="s">
        <v>2473</v>
      </c>
    </row>
    <row r="3561" spans="1:11" x14ac:dyDescent="0.3">
      <c r="A3561" s="33" t="s">
        <v>31</v>
      </c>
      <c r="B3561" s="32" t="s">
        <v>12748</v>
      </c>
      <c r="C3561" t="s">
        <v>12749</v>
      </c>
      <c r="D3561" s="1">
        <v>46148</v>
      </c>
      <c r="E3561"/>
      <c r="G3561" s="5" t="s">
        <v>2454</v>
      </c>
      <c r="H3561" s="5" t="s">
        <v>2453</v>
      </c>
      <c r="K3561" t="s">
        <v>2473</v>
      </c>
    </row>
    <row r="3562" spans="1:11" x14ac:dyDescent="0.3">
      <c r="A3562" s="33" t="s">
        <v>31</v>
      </c>
      <c r="B3562" s="32" t="s">
        <v>8510</v>
      </c>
      <c r="C3562" t="s">
        <v>8511</v>
      </c>
      <c r="D3562" s="1">
        <v>46148</v>
      </c>
      <c r="E3562"/>
      <c r="G3562" s="5" t="s">
        <v>2454</v>
      </c>
      <c r="H3562" s="5" t="s">
        <v>2453</v>
      </c>
      <c r="K3562" t="s">
        <v>2473</v>
      </c>
    </row>
    <row r="3563" spans="1:11" x14ac:dyDescent="0.3">
      <c r="A3563" s="33" t="s">
        <v>31</v>
      </c>
      <c r="B3563" s="32" t="s">
        <v>18510</v>
      </c>
      <c r="C3563" t="s">
        <v>18511</v>
      </c>
      <c r="D3563" s="1">
        <v>46148</v>
      </c>
      <c r="E3563"/>
      <c r="G3563" s="5" t="s">
        <v>2454</v>
      </c>
      <c r="H3563" s="5" t="s">
        <v>2453</v>
      </c>
      <c r="K3563" t="s">
        <v>2473</v>
      </c>
    </row>
    <row r="3564" spans="1:11" x14ac:dyDescent="0.3">
      <c r="A3564" s="38" t="s">
        <v>13</v>
      </c>
      <c r="B3564" t="s">
        <v>652</v>
      </c>
      <c r="C3564" t="s">
        <v>1815</v>
      </c>
      <c r="D3564" s="1">
        <v>43403</v>
      </c>
    </row>
    <row r="3565" spans="1:11" x14ac:dyDescent="0.3">
      <c r="A3565" s="38" t="s">
        <v>13</v>
      </c>
      <c r="B3565" t="s">
        <v>308</v>
      </c>
      <c r="C3565" t="s">
        <v>1481</v>
      </c>
      <c r="D3565" s="1">
        <v>40303</v>
      </c>
    </row>
    <row r="3566" spans="1:11" x14ac:dyDescent="0.3">
      <c r="A3566" s="38" t="s">
        <v>13</v>
      </c>
      <c r="B3566" t="s">
        <v>309</v>
      </c>
      <c r="C3566" t="s">
        <v>1482</v>
      </c>
      <c r="D3566" s="1">
        <v>40303</v>
      </c>
    </row>
    <row r="3567" spans="1:11" x14ac:dyDescent="0.3">
      <c r="A3567" s="38" t="s">
        <v>13</v>
      </c>
      <c r="B3567" t="s">
        <v>814</v>
      </c>
      <c r="C3567" t="s">
        <v>1973</v>
      </c>
      <c r="D3567" s="1">
        <v>44561</v>
      </c>
    </row>
    <row r="3568" spans="1:11" x14ac:dyDescent="0.3">
      <c r="A3568" s="33" t="s">
        <v>31</v>
      </c>
      <c r="B3568" s="32" t="s">
        <v>4415</v>
      </c>
      <c r="C3568" t="s">
        <v>4416</v>
      </c>
      <c r="D3568" s="1">
        <v>46148</v>
      </c>
      <c r="E3568"/>
      <c r="G3568" s="5" t="s">
        <v>2454</v>
      </c>
      <c r="H3568" s="5" t="s">
        <v>2453</v>
      </c>
      <c r="K3568" t="s">
        <v>2473</v>
      </c>
    </row>
    <row r="3569" spans="1:11" x14ac:dyDescent="0.3">
      <c r="A3569" s="33" t="s">
        <v>31</v>
      </c>
      <c r="B3569" s="32" t="s">
        <v>12428</v>
      </c>
      <c r="C3569" t="s">
        <v>12429</v>
      </c>
      <c r="D3569" s="1">
        <v>46148</v>
      </c>
      <c r="E3569"/>
      <c r="G3569" s="5" t="s">
        <v>2454</v>
      </c>
      <c r="H3569" s="5" t="s">
        <v>2453</v>
      </c>
      <c r="K3569" t="s">
        <v>2473</v>
      </c>
    </row>
    <row r="3570" spans="1:11" x14ac:dyDescent="0.3">
      <c r="A3570" s="33" t="s">
        <v>31</v>
      </c>
      <c r="B3570" s="32" t="s">
        <v>13520</v>
      </c>
      <c r="C3570" t="s">
        <v>13521</v>
      </c>
      <c r="D3570" s="1">
        <v>46148</v>
      </c>
      <c r="E3570"/>
      <c r="G3570" s="5" t="s">
        <v>2454</v>
      </c>
      <c r="H3570" s="5" t="s">
        <v>2453</v>
      </c>
      <c r="K3570" t="s">
        <v>2473</v>
      </c>
    </row>
    <row r="3571" spans="1:11" x14ac:dyDescent="0.3">
      <c r="A3571" s="33" t="s">
        <v>31</v>
      </c>
      <c r="B3571" s="32" t="s">
        <v>19537</v>
      </c>
      <c r="C3571" t="s">
        <v>19538</v>
      </c>
      <c r="D3571" s="1">
        <v>46148</v>
      </c>
      <c r="E3571"/>
      <c r="G3571" s="5" t="s">
        <v>2454</v>
      </c>
      <c r="H3571" s="5" t="s">
        <v>2453</v>
      </c>
      <c r="K3571" t="s">
        <v>2473</v>
      </c>
    </row>
    <row r="3572" spans="1:11" x14ac:dyDescent="0.3">
      <c r="A3572" s="33" t="s">
        <v>31</v>
      </c>
      <c r="B3572" s="32" t="s">
        <v>7345</v>
      </c>
      <c r="C3572" t="s">
        <v>7346</v>
      </c>
      <c r="D3572" s="1">
        <v>46148</v>
      </c>
      <c r="E3572"/>
      <c r="G3572" s="5" t="s">
        <v>2454</v>
      </c>
      <c r="H3572" s="5" t="s">
        <v>2453</v>
      </c>
      <c r="K3572" t="s">
        <v>2473</v>
      </c>
    </row>
    <row r="3573" spans="1:11" x14ac:dyDescent="0.3">
      <c r="A3573" s="33" t="s">
        <v>31</v>
      </c>
      <c r="B3573" s="32" t="s">
        <v>19075</v>
      </c>
      <c r="C3573" t="s">
        <v>19076</v>
      </c>
      <c r="D3573" s="1">
        <v>46148</v>
      </c>
      <c r="E3573"/>
      <c r="G3573" s="5" t="s">
        <v>2454</v>
      </c>
      <c r="H3573" s="5" t="s">
        <v>2453</v>
      </c>
      <c r="K3573" t="s">
        <v>2473</v>
      </c>
    </row>
    <row r="3574" spans="1:11" x14ac:dyDescent="0.3">
      <c r="A3574" s="33" t="s">
        <v>31</v>
      </c>
      <c r="B3574" s="32" t="s">
        <v>11289</v>
      </c>
      <c r="C3574" t="s">
        <v>11290</v>
      </c>
      <c r="D3574" s="1">
        <v>46148</v>
      </c>
      <c r="E3574"/>
      <c r="G3574" s="5" t="s">
        <v>2454</v>
      </c>
      <c r="H3574" s="5" t="s">
        <v>2453</v>
      </c>
      <c r="K3574" t="s">
        <v>2473</v>
      </c>
    </row>
    <row r="3575" spans="1:11" x14ac:dyDescent="0.3">
      <c r="A3575" s="33" t="s">
        <v>31</v>
      </c>
      <c r="B3575" s="32" t="s">
        <v>7011</v>
      </c>
      <c r="C3575" t="s">
        <v>7012</v>
      </c>
      <c r="D3575" s="1">
        <v>46148</v>
      </c>
      <c r="E3575"/>
      <c r="G3575" s="5" t="s">
        <v>2454</v>
      </c>
      <c r="H3575" s="5" t="s">
        <v>2453</v>
      </c>
      <c r="K3575" t="s">
        <v>2473</v>
      </c>
    </row>
    <row r="3576" spans="1:11" x14ac:dyDescent="0.3">
      <c r="A3576" s="33" t="s">
        <v>31</v>
      </c>
      <c r="B3576" s="32" t="s">
        <v>17273</v>
      </c>
      <c r="C3576" t="s">
        <v>17274</v>
      </c>
      <c r="D3576" s="1">
        <v>46148</v>
      </c>
      <c r="E3576"/>
      <c r="G3576" s="5" t="s">
        <v>2454</v>
      </c>
      <c r="H3576" s="5" t="s">
        <v>2453</v>
      </c>
      <c r="K3576" t="s">
        <v>2473</v>
      </c>
    </row>
    <row r="3577" spans="1:11" x14ac:dyDescent="0.3">
      <c r="A3577" s="33" t="s">
        <v>31</v>
      </c>
      <c r="B3577" s="32" t="s">
        <v>12850</v>
      </c>
      <c r="C3577" t="s">
        <v>12851</v>
      </c>
      <c r="D3577" s="1">
        <v>46148</v>
      </c>
      <c r="E3577"/>
      <c r="G3577" s="5" t="s">
        <v>2454</v>
      </c>
      <c r="H3577" s="5" t="s">
        <v>2453</v>
      </c>
      <c r="K3577" t="s">
        <v>2473</v>
      </c>
    </row>
    <row r="3578" spans="1:11" x14ac:dyDescent="0.3">
      <c r="A3578" s="33" t="s">
        <v>31</v>
      </c>
      <c r="B3578" s="32" t="s">
        <v>12930</v>
      </c>
      <c r="C3578" t="s">
        <v>12931</v>
      </c>
      <c r="D3578" s="1">
        <v>46148</v>
      </c>
      <c r="E3578"/>
      <c r="G3578" s="5" t="s">
        <v>2454</v>
      </c>
      <c r="H3578" s="5" t="s">
        <v>2453</v>
      </c>
      <c r="K3578" t="s">
        <v>2473</v>
      </c>
    </row>
    <row r="3579" spans="1:11" x14ac:dyDescent="0.3">
      <c r="A3579" s="33" t="s">
        <v>31</v>
      </c>
      <c r="B3579" s="32" t="s">
        <v>14838</v>
      </c>
      <c r="C3579" t="s">
        <v>14839</v>
      </c>
      <c r="D3579" s="1">
        <v>46148</v>
      </c>
      <c r="E3579"/>
      <c r="G3579" s="5" t="s">
        <v>2454</v>
      </c>
      <c r="H3579" s="5" t="s">
        <v>2453</v>
      </c>
      <c r="K3579" t="s">
        <v>2473</v>
      </c>
    </row>
    <row r="3580" spans="1:11" x14ac:dyDescent="0.3">
      <c r="A3580" s="33" t="s">
        <v>31</v>
      </c>
      <c r="B3580" s="32" t="s">
        <v>11447</v>
      </c>
      <c r="C3580" t="s">
        <v>11448</v>
      </c>
      <c r="D3580" s="1">
        <v>46148</v>
      </c>
      <c r="E3580"/>
      <c r="G3580" s="5" t="s">
        <v>2454</v>
      </c>
      <c r="H3580" s="5" t="s">
        <v>2453</v>
      </c>
      <c r="K3580" t="s">
        <v>2473</v>
      </c>
    </row>
    <row r="3581" spans="1:11" x14ac:dyDescent="0.3">
      <c r="A3581" s="33" t="s">
        <v>31</v>
      </c>
      <c r="B3581" s="32" t="s">
        <v>5429</v>
      </c>
      <c r="C3581" t="s">
        <v>5430</v>
      </c>
      <c r="D3581" s="1">
        <v>46148</v>
      </c>
      <c r="E3581"/>
      <c r="G3581" s="5" t="s">
        <v>2454</v>
      </c>
      <c r="H3581" s="5" t="s">
        <v>2453</v>
      </c>
      <c r="K3581" t="s">
        <v>2473</v>
      </c>
    </row>
    <row r="3582" spans="1:11" x14ac:dyDescent="0.3">
      <c r="A3582" s="33" t="s">
        <v>31</v>
      </c>
      <c r="B3582" s="32" t="s">
        <v>3797</v>
      </c>
      <c r="C3582" t="s">
        <v>3798</v>
      </c>
      <c r="D3582" s="1">
        <v>46148</v>
      </c>
      <c r="E3582"/>
      <c r="G3582" s="5" t="s">
        <v>2454</v>
      </c>
      <c r="H3582" s="5" t="s">
        <v>2453</v>
      </c>
      <c r="K3582" t="s">
        <v>2473</v>
      </c>
    </row>
    <row r="3583" spans="1:11" x14ac:dyDescent="0.3">
      <c r="A3583" s="33" t="s">
        <v>31</v>
      </c>
      <c r="B3583" s="32" t="s">
        <v>18332</v>
      </c>
      <c r="C3583" t="s">
        <v>18333</v>
      </c>
      <c r="D3583" s="1">
        <v>46148</v>
      </c>
      <c r="E3583"/>
      <c r="G3583" s="5" t="s">
        <v>2454</v>
      </c>
      <c r="H3583" s="5" t="s">
        <v>2453</v>
      </c>
      <c r="K3583" t="s">
        <v>2473</v>
      </c>
    </row>
    <row r="3584" spans="1:11" x14ac:dyDescent="0.3">
      <c r="A3584" s="33" t="s">
        <v>31</v>
      </c>
      <c r="B3584" s="32" t="s">
        <v>18049</v>
      </c>
      <c r="C3584" t="s">
        <v>18050</v>
      </c>
      <c r="D3584" s="1">
        <v>46148</v>
      </c>
      <c r="E3584"/>
      <c r="G3584" s="5" t="s">
        <v>2454</v>
      </c>
      <c r="H3584" s="5" t="s">
        <v>2453</v>
      </c>
      <c r="K3584" t="s">
        <v>2473</v>
      </c>
    </row>
    <row r="3585" spans="1:11" x14ac:dyDescent="0.3">
      <c r="A3585" s="33" t="s">
        <v>31</v>
      </c>
      <c r="B3585" s="32" t="s">
        <v>13684</v>
      </c>
      <c r="C3585" t="s">
        <v>13685</v>
      </c>
      <c r="D3585" s="1">
        <v>46148</v>
      </c>
      <c r="E3585"/>
      <c r="G3585" s="5" t="s">
        <v>2454</v>
      </c>
      <c r="H3585" s="5" t="s">
        <v>2453</v>
      </c>
      <c r="K3585" t="s">
        <v>2473</v>
      </c>
    </row>
    <row r="3586" spans="1:11" x14ac:dyDescent="0.3">
      <c r="A3586" s="33" t="s">
        <v>31</v>
      </c>
      <c r="B3586" s="32" t="s">
        <v>19461</v>
      </c>
      <c r="C3586" t="s">
        <v>19462</v>
      </c>
      <c r="D3586" s="1">
        <v>46148</v>
      </c>
      <c r="E3586"/>
      <c r="G3586" s="5" t="s">
        <v>2454</v>
      </c>
      <c r="H3586" s="5" t="s">
        <v>2453</v>
      </c>
      <c r="K3586" t="s">
        <v>2473</v>
      </c>
    </row>
    <row r="3587" spans="1:11" x14ac:dyDescent="0.3">
      <c r="A3587" s="33" t="s">
        <v>31</v>
      </c>
      <c r="B3587" s="32" t="s">
        <v>15898</v>
      </c>
      <c r="C3587" t="s">
        <v>15899</v>
      </c>
      <c r="D3587" s="1">
        <v>46148</v>
      </c>
      <c r="E3587"/>
      <c r="G3587" s="5" t="s">
        <v>2454</v>
      </c>
      <c r="H3587" s="5" t="s">
        <v>2453</v>
      </c>
      <c r="K3587" t="s">
        <v>2473</v>
      </c>
    </row>
    <row r="3588" spans="1:11" x14ac:dyDescent="0.3">
      <c r="A3588" s="33" t="s">
        <v>31</v>
      </c>
      <c r="B3588" s="32" t="s">
        <v>16194</v>
      </c>
      <c r="C3588" t="s">
        <v>16195</v>
      </c>
      <c r="D3588" s="1">
        <v>46148</v>
      </c>
      <c r="E3588"/>
      <c r="G3588" s="5" t="s">
        <v>2454</v>
      </c>
      <c r="H3588" s="5" t="s">
        <v>2453</v>
      </c>
      <c r="K3588" t="s">
        <v>2473</v>
      </c>
    </row>
    <row r="3589" spans="1:11" x14ac:dyDescent="0.3">
      <c r="A3589" s="33" t="s">
        <v>31</v>
      </c>
      <c r="B3589" s="32" t="s">
        <v>11313</v>
      </c>
      <c r="C3589" t="s">
        <v>11314</v>
      </c>
      <c r="D3589" s="1">
        <v>46148</v>
      </c>
      <c r="E3589"/>
      <c r="G3589" s="5" t="s">
        <v>2454</v>
      </c>
      <c r="H3589" s="5" t="s">
        <v>2453</v>
      </c>
      <c r="K3589" t="s">
        <v>2473</v>
      </c>
    </row>
    <row r="3590" spans="1:11" x14ac:dyDescent="0.3">
      <c r="A3590" s="33" t="s">
        <v>31</v>
      </c>
      <c r="B3590" s="32" t="s">
        <v>16226</v>
      </c>
      <c r="C3590" t="s">
        <v>16227</v>
      </c>
      <c r="D3590" s="1">
        <v>46148</v>
      </c>
      <c r="E3590"/>
      <c r="G3590" s="5" t="s">
        <v>2454</v>
      </c>
      <c r="H3590" s="5" t="s">
        <v>2453</v>
      </c>
      <c r="K3590" t="s">
        <v>2473</v>
      </c>
    </row>
    <row r="3591" spans="1:11" x14ac:dyDescent="0.3">
      <c r="A3591" s="33" t="s">
        <v>31</v>
      </c>
      <c r="B3591" s="32" t="s">
        <v>17579</v>
      </c>
      <c r="C3591" t="s">
        <v>17580</v>
      </c>
      <c r="D3591" s="1">
        <v>46148</v>
      </c>
      <c r="E3591"/>
      <c r="G3591" s="5" t="s">
        <v>2454</v>
      </c>
      <c r="H3591" s="5" t="s">
        <v>2453</v>
      </c>
      <c r="K3591" t="s">
        <v>2473</v>
      </c>
    </row>
    <row r="3592" spans="1:11" x14ac:dyDescent="0.3">
      <c r="A3592" s="33" t="s">
        <v>31</v>
      </c>
      <c r="B3592" s="32" t="s">
        <v>10496</v>
      </c>
      <c r="C3592" t="s">
        <v>10497</v>
      </c>
      <c r="D3592" s="1">
        <v>46148</v>
      </c>
      <c r="E3592"/>
      <c r="G3592" s="5" t="s">
        <v>2454</v>
      </c>
      <c r="H3592" s="5" t="s">
        <v>2453</v>
      </c>
      <c r="K3592" t="s">
        <v>2473</v>
      </c>
    </row>
    <row r="3593" spans="1:11" x14ac:dyDescent="0.3">
      <c r="A3593" s="33" t="s">
        <v>31</v>
      </c>
      <c r="B3593" s="32" t="s">
        <v>15246</v>
      </c>
      <c r="C3593" t="s">
        <v>15247</v>
      </c>
      <c r="D3593" s="1">
        <v>46148</v>
      </c>
      <c r="E3593"/>
      <c r="G3593" s="5" t="s">
        <v>2454</v>
      </c>
      <c r="H3593" s="5" t="s">
        <v>2453</v>
      </c>
      <c r="K3593" t="s">
        <v>2473</v>
      </c>
    </row>
    <row r="3594" spans="1:11" x14ac:dyDescent="0.3">
      <c r="A3594" s="33" t="s">
        <v>31</v>
      </c>
      <c r="B3594" s="32" t="s">
        <v>6509</v>
      </c>
      <c r="C3594" t="s">
        <v>6510</v>
      </c>
      <c r="D3594" s="1">
        <v>46148</v>
      </c>
      <c r="E3594"/>
      <c r="G3594" s="5" t="s">
        <v>2454</v>
      </c>
      <c r="H3594" s="5" t="s">
        <v>2453</v>
      </c>
      <c r="K3594" t="s">
        <v>2473</v>
      </c>
    </row>
    <row r="3595" spans="1:11" x14ac:dyDescent="0.3">
      <c r="A3595" s="33" t="s">
        <v>31</v>
      </c>
      <c r="B3595" s="32" t="s">
        <v>3065</v>
      </c>
      <c r="C3595" t="s">
        <v>3066</v>
      </c>
      <c r="D3595" s="1">
        <v>46148</v>
      </c>
      <c r="E3595"/>
      <c r="G3595" s="5" t="s">
        <v>2454</v>
      </c>
      <c r="H3595" s="5" t="s">
        <v>2453</v>
      </c>
      <c r="K3595" t="s">
        <v>2473</v>
      </c>
    </row>
    <row r="3596" spans="1:11" x14ac:dyDescent="0.3">
      <c r="A3596" s="33" t="s">
        <v>31</v>
      </c>
      <c r="B3596" s="32" t="s">
        <v>12534</v>
      </c>
      <c r="C3596" t="s">
        <v>12535</v>
      </c>
      <c r="D3596" s="1">
        <v>46148</v>
      </c>
      <c r="E3596"/>
      <c r="G3596" s="5" t="s">
        <v>2454</v>
      </c>
      <c r="H3596" s="5" t="s">
        <v>2453</v>
      </c>
      <c r="K3596" t="s">
        <v>2473</v>
      </c>
    </row>
    <row r="3597" spans="1:11" x14ac:dyDescent="0.3">
      <c r="A3597" s="33" t="s">
        <v>31</v>
      </c>
      <c r="B3597" s="32" t="s">
        <v>9816</v>
      </c>
      <c r="C3597" t="s">
        <v>9817</v>
      </c>
      <c r="D3597" s="1">
        <v>46148</v>
      </c>
      <c r="E3597"/>
      <c r="G3597" s="5" t="s">
        <v>2454</v>
      </c>
      <c r="H3597" s="5" t="s">
        <v>2453</v>
      </c>
      <c r="K3597" t="s">
        <v>2473</v>
      </c>
    </row>
    <row r="3598" spans="1:11" x14ac:dyDescent="0.3">
      <c r="A3598" s="33" t="s">
        <v>31</v>
      </c>
      <c r="B3598" s="32" t="s">
        <v>18697</v>
      </c>
      <c r="C3598" t="s">
        <v>18698</v>
      </c>
      <c r="D3598" s="1">
        <v>46148</v>
      </c>
      <c r="E3598"/>
      <c r="G3598" s="5" t="s">
        <v>2454</v>
      </c>
      <c r="H3598" s="5" t="s">
        <v>2453</v>
      </c>
      <c r="K3598" t="s">
        <v>2473</v>
      </c>
    </row>
    <row r="3599" spans="1:11" x14ac:dyDescent="0.3">
      <c r="A3599" s="33" t="s">
        <v>31</v>
      </c>
      <c r="B3599" s="32" t="s">
        <v>4901</v>
      </c>
      <c r="C3599" t="s">
        <v>4902</v>
      </c>
      <c r="D3599" s="1">
        <v>46148</v>
      </c>
      <c r="E3599"/>
      <c r="G3599" s="5" t="s">
        <v>2454</v>
      </c>
      <c r="H3599" s="5" t="s">
        <v>2453</v>
      </c>
      <c r="K3599" t="s">
        <v>2473</v>
      </c>
    </row>
    <row r="3600" spans="1:11" x14ac:dyDescent="0.3">
      <c r="A3600" s="33" t="s">
        <v>31</v>
      </c>
      <c r="B3600" s="32" t="s">
        <v>3275</v>
      </c>
      <c r="C3600" t="s">
        <v>3276</v>
      </c>
      <c r="D3600" s="1">
        <v>46148</v>
      </c>
      <c r="E3600"/>
      <c r="G3600" s="5" t="s">
        <v>2454</v>
      </c>
      <c r="H3600" s="5" t="s">
        <v>2453</v>
      </c>
      <c r="K3600" t="s">
        <v>2473</v>
      </c>
    </row>
    <row r="3601" spans="1:11" x14ac:dyDescent="0.3">
      <c r="A3601" s="38" t="s">
        <v>13</v>
      </c>
      <c r="B3601" t="s">
        <v>441</v>
      </c>
      <c r="C3601" t="s">
        <v>1609</v>
      </c>
      <c r="D3601" s="1">
        <v>40583</v>
      </c>
    </row>
    <row r="3602" spans="1:11" x14ac:dyDescent="0.3">
      <c r="A3602" s="33" t="s">
        <v>31</v>
      </c>
      <c r="B3602" s="32" t="s">
        <v>16539</v>
      </c>
      <c r="C3602" t="s">
        <v>16540</v>
      </c>
      <c r="D3602" s="1">
        <v>46148</v>
      </c>
      <c r="E3602"/>
      <c r="G3602" s="5" t="s">
        <v>2454</v>
      </c>
      <c r="H3602" s="5" t="s">
        <v>2453</v>
      </c>
      <c r="K3602" t="s">
        <v>2473</v>
      </c>
    </row>
    <row r="3603" spans="1:11" x14ac:dyDescent="0.3">
      <c r="A3603" s="38" t="s">
        <v>16</v>
      </c>
      <c r="B3603" t="s">
        <v>830</v>
      </c>
      <c r="C3603" t="s">
        <v>19576</v>
      </c>
      <c r="D3603" s="1">
        <v>44589</v>
      </c>
    </row>
    <row r="3604" spans="1:11" x14ac:dyDescent="0.3">
      <c r="A3604" s="33" t="s">
        <v>31</v>
      </c>
      <c r="B3604" s="32" t="s">
        <v>17840</v>
      </c>
      <c r="C3604" t="s">
        <v>17841</v>
      </c>
      <c r="D3604" s="1">
        <v>46148</v>
      </c>
      <c r="E3604"/>
      <c r="G3604" s="5" t="s">
        <v>2454</v>
      </c>
      <c r="H3604" s="5" t="s">
        <v>2453</v>
      </c>
      <c r="K3604" t="s">
        <v>2473</v>
      </c>
    </row>
    <row r="3605" spans="1:11" x14ac:dyDescent="0.3">
      <c r="A3605" s="33" t="s">
        <v>31</v>
      </c>
      <c r="B3605" s="32" t="s">
        <v>17099</v>
      </c>
      <c r="C3605" t="s">
        <v>17100</v>
      </c>
      <c r="D3605" s="1">
        <v>46148</v>
      </c>
      <c r="E3605"/>
      <c r="G3605" s="5" t="s">
        <v>2454</v>
      </c>
      <c r="H3605" s="5" t="s">
        <v>2453</v>
      </c>
      <c r="K3605" t="s">
        <v>2473</v>
      </c>
    </row>
    <row r="3606" spans="1:11" x14ac:dyDescent="0.3">
      <c r="A3606" s="33" t="s">
        <v>31</v>
      </c>
      <c r="B3606" s="32" t="s">
        <v>7203</v>
      </c>
      <c r="C3606" t="s">
        <v>7204</v>
      </c>
      <c r="D3606" s="1">
        <v>46148</v>
      </c>
      <c r="E3606"/>
      <c r="G3606" s="5" t="s">
        <v>2454</v>
      </c>
      <c r="H3606" s="5" t="s">
        <v>2453</v>
      </c>
      <c r="K3606" t="s">
        <v>2473</v>
      </c>
    </row>
    <row r="3607" spans="1:11" x14ac:dyDescent="0.3">
      <c r="A3607" s="33" t="s">
        <v>31</v>
      </c>
      <c r="B3607" s="32" t="s">
        <v>10381</v>
      </c>
      <c r="C3607" t="s">
        <v>10382</v>
      </c>
      <c r="D3607" s="1">
        <v>46148</v>
      </c>
      <c r="E3607"/>
      <c r="G3607" s="5" t="s">
        <v>2454</v>
      </c>
      <c r="H3607" s="5" t="s">
        <v>2453</v>
      </c>
      <c r="K3607" t="s">
        <v>2473</v>
      </c>
    </row>
    <row r="3608" spans="1:11" x14ac:dyDescent="0.3">
      <c r="A3608" s="33" t="s">
        <v>31</v>
      </c>
      <c r="B3608" s="32" t="s">
        <v>10277</v>
      </c>
      <c r="C3608" t="s">
        <v>10278</v>
      </c>
      <c r="D3608" s="1">
        <v>46148</v>
      </c>
      <c r="E3608"/>
      <c r="G3608" s="5" t="s">
        <v>2454</v>
      </c>
      <c r="H3608" s="5" t="s">
        <v>2453</v>
      </c>
      <c r="K3608" t="s">
        <v>2473</v>
      </c>
    </row>
    <row r="3609" spans="1:11" x14ac:dyDescent="0.3">
      <c r="A3609" s="33" t="s">
        <v>31</v>
      </c>
      <c r="B3609" s="32" t="s">
        <v>10251</v>
      </c>
      <c r="C3609" t="s">
        <v>10252</v>
      </c>
      <c r="D3609" s="1">
        <v>46148</v>
      </c>
      <c r="E3609"/>
      <c r="G3609" s="5" t="s">
        <v>2454</v>
      </c>
      <c r="H3609" s="5" t="s">
        <v>2453</v>
      </c>
      <c r="K3609" t="s">
        <v>2473</v>
      </c>
    </row>
    <row r="3610" spans="1:11" x14ac:dyDescent="0.3">
      <c r="A3610" s="33" t="s">
        <v>31</v>
      </c>
      <c r="B3610" s="32" t="s">
        <v>15910</v>
      </c>
      <c r="C3610" t="s">
        <v>15911</v>
      </c>
      <c r="D3610" s="1">
        <v>46148</v>
      </c>
      <c r="E3610"/>
      <c r="G3610" s="5" t="s">
        <v>2454</v>
      </c>
      <c r="H3610" s="5" t="s">
        <v>2453</v>
      </c>
      <c r="K3610" t="s">
        <v>2473</v>
      </c>
    </row>
    <row r="3611" spans="1:11" x14ac:dyDescent="0.3">
      <c r="A3611" s="33" t="s">
        <v>31</v>
      </c>
      <c r="B3611" s="32" t="s">
        <v>5701</v>
      </c>
      <c r="C3611" t="s">
        <v>5702</v>
      </c>
      <c r="D3611" s="1">
        <v>46148</v>
      </c>
      <c r="E3611"/>
      <c r="G3611" s="5" t="s">
        <v>2454</v>
      </c>
      <c r="H3611" s="5" t="s">
        <v>2453</v>
      </c>
      <c r="K3611" t="s">
        <v>2473</v>
      </c>
    </row>
    <row r="3612" spans="1:11" x14ac:dyDescent="0.3">
      <c r="A3612" s="33" t="s">
        <v>31</v>
      </c>
      <c r="B3612" s="32" t="s">
        <v>3313</v>
      </c>
      <c r="C3612" t="s">
        <v>3314</v>
      </c>
      <c r="D3612" s="1">
        <v>46148</v>
      </c>
      <c r="E3612"/>
      <c r="G3612" s="5" t="s">
        <v>2454</v>
      </c>
      <c r="H3612" s="5" t="s">
        <v>2453</v>
      </c>
      <c r="K3612" t="s">
        <v>2473</v>
      </c>
    </row>
    <row r="3613" spans="1:11" x14ac:dyDescent="0.3">
      <c r="A3613" s="33" t="s">
        <v>31</v>
      </c>
      <c r="B3613" s="32" t="s">
        <v>14472</v>
      </c>
      <c r="C3613" t="s">
        <v>14473</v>
      </c>
      <c r="D3613" s="1">
        <v>46148</v>
      </c>
      <c r="E3613"/>
      <c r="G3613" s="5" t="s">
        <v>2454</v>
      </c>
      <c r="H3613" s="5" t="s">
        <v>2453</v>
      </c>
      <c r="K3613" t="s">
        <v>2473</v>
      </c>
    </row>
    <row r="3614" spans="1:11" x14ac:dyDescent="0.3">
      <c r="A3614" s="38" t="s">
        <v>13</v>
      </c>
      <c r="B3614" t="s">
        <v>861</v>
      </c>
      <c r="C3614" t="s">
        <v>2020</v>
      </c>
      <c r="D3614" s="1">
        <v>44658</v>
      </c>
    </row>
    <row r="3615" spans="1:11" x14ac:dyDescent="0.3">
      <c r="A3615" s="38" t="s">
        <v>13</v>
      </c>
      <c r="B3615" t="s">
        <v>534</v>
      </c>
      <c r="C3615" t="s">
        <v>1700</v>
      </c>
      <c r="D3615" s="1">
        <v>41879</v>
      </c>
    </row>
    <row r="3616" spans="1:11" x14ac:dyDescent="0.3">
      <c r="A3616" s="38" t="s">
        <v>15</v>
      </c>
      <c r="B3616" t="s">
        <v>2596</v>
      </c>
      <c r="C3616" t="s">
        <v>2597</v>
      </c>
      <c r="D3616" s="18">
        <v>46148</v>
      </c>
      <c r="E3616"/>
      <c r="G3616" t="s">
        <v>2371</v>
      </c>
      <c r="H3616" t="s">
        <v>2372</v>
      </c>
    </row>
    <row r="3617" spans="1:11" x14ac:dyDescent="0.3">
      <c r="A3617" s="33" t="s">
        <v>31</v>
      </c>
      <c r="B3617" s="32" t="s">
        <v>8752</v>
      </c>
      <c r="C3617" t="s">
        <v>8753</v>
      </c>
      <c r="D3617" s="1">
        <v>46148</v>
      </c>
      <c r="E3617"/>
      <c r="G3617" s="5" t="s">
        <v>2454</v>
      </c>
      <c r="H3617" s="5" t="s">
        <v>2453</v>
      </c>
      <c r="K3617" t="s">
        <v>2473</v>
      </c>
    </row>
    <row r="3618" spans="1:11" x14ac:dyDescent="0.3">
      <c r="A3618" s="33" t="s">
        <v>31</v>
      </c>
      <c r="B3618" s="32" t="s">
        <v>4297</v>
      </c>
      <c r="C3618" t="s">
        <v>4298</v>
      </c>
      <c r="D3618" s="1">
        <v>46148</v>
      </c>
      <c r="E3618"/>
      <c r="G3618" s="5" t="s">
        <v>2454</v>
      </c>
      <c r="H3618" s="5" t="s">
        <v>2453</v>
      </c>
      <c r="K3618" t="s">
        <v>2473</v>
      </c>
    </row>
    <row r="3619" spans="1:11" x14ac:dyDescent="0.3">
      <c r="A3619" s="33" t="s">
        <v>31</v>
      </c>
      <c r="B3619" s="32" t="s">
        <v>15392</v>
      </c>
      <c r="C3619" t="s">
        <v>15393</v>
      </c>
      <c r="D3619" s="1">
        <v>46148</v>
      </c>
      <c r="E3619"/>
      <c r="G3619" s="5" t="s">
        <v>2454</v>
      </c>
      <c r="H3619" s="5" t="s">
        <v>2453</v>
      </c>
      <c r="K3619" t="s">
        <v>2473</v>
      </c>
    </row>
    <row r="3620" spans="1:11" x14ac:dyDescent="0.3">
      <c r="A3620" s="33" t="s">
        <v>31</v>
      </c>
      <c r="B3620" s="32" t="s">
        <v>11605</v>
      </c>
      <c r="C3620" t="s">
        <v>11606</v>
      </c>
      <c r="D3620" s="1">
        <v>46148</v>
      </c>
      <c r="E3620"/>
      <c r="G3620" s="5" t="s">
        <v>2454</v>
      </c>
      <c r="H3620" s="5" t="s">
        <v>2453</v>
      </c>
      <c r="K3620" t="s">
        <v>2473</v>
      </c>
    </row>
    <row r="3621" spans="1:11" x14ac:dyDescent="0.3">
      <c r="A3621" s="33" t="s">
        <v>31</v>
      </c>
      <c r="B3621" s="32" t="s">
        <v>11937</v>
      </c>
      <c r="C3621" t="s">
        <v>11938</v>
      </c>
      <c r="D3621" s="1">
        <v>46148</v>
      </c>
      <c r="E3621"/>
      <c r="G3621" s="5" t="s">
        <v>2454</v>
      </c>
      <c r="H3621" s="5" t="s">
        <v>2453</v>
      </c>
      <c r="K3621" t="s">
        <v>2473</v>
      </c>
    </row>
    <row r="3622" spans="1:11" x14ac:dyDescent="0.3">
      <c r="A3622" s="33" t="s">
        <v>31</v>
      </c>
      <c r="B3622" s="32" t="s">
        <v>9998</v>
      </c>
      <c r="C3622" t="s">
        <v>9999</v>
      </c>
      <c r="D3622" s="1">
        <v>46148</v>
      </c>
      <c r="E3622"/>
      <c r="G3622" s="5" t="s">
        <v>2454</v>
      </c>
      <c r="H3622" s="5" t="s">
        <v>2453</v>
      </c>
      <c r="K3622" t="s">
        <v>2473</v>
      </c>
    </row>
    <row r="3623" spans="1:11" x14ac:dyDescent="0.3">
      <c r="A3623" s="33" t="s">
        <v>31</v>
      </c>
      <c r="B3623" s="32" t="s">
        <v>9398</v>
      </c>
      <c r="C3623" t="s">
        <v>9399</v>
      </c>
      <c r="D3623" s="1">
        <v>46148</v>
      </c>
      <c r="E3623"/>
      <c r="G3623" s="5" t="s">
        <v>2454</v>
      </c>
      <c r="H3623" s="5" t="s">
        <v>2453</v>
      </c>
      <c r="K3623" t="s">
        <v>2473</v>
      </c>
    </row>
    <row r="3624" spans="1:11" x14ac:dyDescent="0.3">
      <c r="A3624" s="33" t="s">
        <v>31</v>
      </c>
      <c r="B3624" s="32" t="s">
        <v>12762</v>
      </c>
      <c r="C3624" t="s">
        <v>12763</v>
      </c>
      <c r="D3624" s="1">
        <v>46148</v>
      </c>
      <c r="E3624"/>
      <c r="G3624" s="5" t="s">
        <v>2454</v>
      </c>
      <c r="H3624" s="5" t="s">
        <v>2453</v>
      </c>
      <c r="K3624" t="s">
        <v>2473</v>
      </c>
    </row>
    <row r="3625" spans="1:11" x14ac:dyDescent="0.3">
      <c r="A3625" s="33" t="s">
        <v>31</v>
      </c>
      <c r="B3625" s="32" t="s">
        <v>5995</v>
      </c>
      <c r="C3625" t="s">
        <v>5996</v>
      </c>
      <c r="D3625" s="1">
        <v>46148</v>
      </c>
      <c r="E3625"/>
      <c r="G3625" s="5" t="s">
        <v>2454</v>
      </c>
      <c r="H3625" s="5" t="s">
        <v>2453</v>
      </c>
      <c r="K3625" t="s">
        <v>2473</v>
      </c>
    </row>
    <row r="3626" spans="1:11" x14ac:dyDescent="0.3">
      <c r="A3626" s="33" t="s">
        <v>31</v>
      </c>
      <c r="B3626" s="32" t="s">
        <v>9498</v>
      </c>
      <c r="C3626" t="s">
        <v>9499</v>
      </c>
      <c r="D3626" s="1">
        <v>46148</v>
      </c>
      <c r="E3626"/>
      <c r="G3626" s="5" t="s">
        <v>2454</v>
      </c>
      <c r="H3626" s="5" t="s">
        <v>2453</v>
      </c>
      <c r="K3626" t="s">
        <v>2473</v>
      </c>
    </row>
    <row r="3627" spans="1:11" x14ac:dyDescent="0.3">
      <c r="A3627" s="33" t="s">
        <v>31</v>
      </c>
      <c r="B3627" s="32" t="s">
        <v>11607</v>
      </c>
      <c r="C3627" t="s">
        <v>11608</v>
      </c>
      <c r="D3627" s="1">
        <v>46148</v>
      </c>
      <c r="E3627"/>
      <c r="G3627" s="5" t="s">
        <v>2454</v>
      </c>
      <c r="H3627" s="5" t="s">
        <v>2453</v>
      </c>
      <c r="K3627" t="s">
        <v>2473</v>
      </c>
    </row>
    <row r="3628" spans="1:11" x14ac:dyDescent="0.3">
      <c r="A3628" s="33" t="s">
        <v>31</v>
      </c>
      <c r="B3628" s="32" t="s">
        <v>6205</v>
      </c>
      <c r="C3628" t="s">
        <v>6206</v>
      </c>
      <c r="D3628" s="1">
        <v>46148</v>
      </c>
      <c r="E3628"/>
      <c r="G3628" s="5" t="s">
        <v>2454</v>
      </c>
      <c r="H3628" s="5" t="s">
        <v>2453</v>
      </c>
      <c r="K3628" t="s">
        <v>2473</v>
      </c>
    </row>
    <row r="3629" spans="1:11" x14ac:dyDescent="0.3">
      <c r="A3629" s="33" t="s">
        <v>31</v>
      </c>
      <c r="B3629" s="32" t="s">
        <v>18181</v>
      </c>
      <c r="C3629" t="s">
        <v>18182</v>
      </c>
      <c r="D3629" s="1">
        <v>46148</v>
      </c>
      <c r="E3629"/>
      <c r="G3629" s="5" t="s">
        <v>2454</v>
      </c>
      <c r="H3629" s="5" t="s">
        <v>2453</v>
      </c>
      <c r="K3629" t="s">
        <v>2473</v>
      </c>
    </row>
    <row r="3630" spans="1:11" x14ac:dyDescent="0.3">
      <c r="A3630" s="33" t="s">
        <v>31</v>
      </c>
      <c r="B3630" s="32" t="s">
        <v>15592</v>
      </c>
      <c r="C3630" t="s">
        <v>15593</v>
      </c>
      <c r="D3630" s="1">
        <v>46148</v>
      </c>
      <c r="E3630"/>
      <c r="G3630" s="5" t="s">
        <v>2454</v>
      </c>
      <c r="H3630" s="5" t="s">
        <v>2453</v>
      </c>
      <c r="K3630" t="s">
        <v>2473</v>
      </c>
    </row>
    <row r="3631" spans="1:11" x14ac:dyDescent="0.3">
      <c r="A3631" s="33" t="s">
        <v>31</v>
      </c>
      <c r="B3631" s="32" t="s">
        <v>17391</v>
      </c>
      <c r="C3631" t="s">
        <v>17392</v>
      </c>
      <c r="D3631" s="1">
        <v>46148</v>
      </c>
      <c r="E3631"/>
      <c r="G3631" s="5" t="s">
        <v>2454</v>
      </c>
      <c r="H3631" s="5" t="s">
        <v>2453</v>
      </c>
      <c r="K3631" t="s">
        <v>2473</v>
      </c>
    </row>
    <row r="3632" spans="1:11" x14ac:dyDescent="0.3">
      <c r="A3632" s="33" t="s">
        <v>31</v>
      </c>
      <c r="B3632" s="32" t="s">
        <v>18480</v>
      </c>
      <c r="C3632" t="s">
        <v>18481</v>
      </c>
      <c r="D3632" s="1">
        <v>46148</v>
      </c>
      <c r="E3632"/>
      <c r="G3632" s="5" t="s">
        <v>2454</v>
      </c>
      <c r="H3632" s="5" t="s">
        <v>2453</v>
      </c>
      <c r="K3632" t="s">
        <v>2473</v>
      </c>
    </row>
    <row r="3633" spans="1:11" x14ac:dyDescent="0.3">
      <c r="A3633" s="33" t="s">
        <v>31</v>
      </c>
      <c r="B3633" s="32" t="s">
        <v>13572</v>
      </c>
      <c r="C3633" t="s">
        <v>13573</v>
      </c>
      <c r="D3633" s="1">
        <v>46148</v>
      </c>
      <c r="E3633"/>
      <c r="G3633" s="5" t="s">
        <v>2454</v>
      </c>
      <c r="H3633" s="5" t="s">
        <v>2453</v>
      </c>
      <c r="K3633" t="s">
        <v>2473</v>
      </c>
    </row>
    <row r="3634" spans="1:11" x14ac:dyDescent="0.3">
      <c r="A3634" s="33" t="s">
        <v>31</v>
      </c>
      <c r="B3634" s="32" t="s">
        <v>10550</v>
      </c>
      <c r="C3634" t="s">
        <v>10551</v>
      </c>
      <c r="D3634" s="1">
        <v>46148</v>
      </c>
      <c r="E3634"/>
      <c r="G3634" s="5" t="s">
        <v>2454</v>
      </c>
      <c r="H3634" s="5" t="s">
        <v>2453</v>
      </c>
      <c r="K3634" t="s">
        <v>2473</v>
      </c>
    </row>
    <row r="3635" spans="1:11" x14ac:dyDescent="0.3">
      <c r="A3635" s="33" t="s">
        <v>31</v>
      </c>
      <c r="B3635" s="32" t="s">
        <v>15830</v>
      </c>
      <c r="C3635" t="s">
        <v>15831</v>
      </c>
      <c r="D3635" s="1">
        <v>46148</v>
      </c>
      <c r="E3635"/>
      <c r="G3635" s="5" t="s">
        <v>2454</v>
      </c>
      <c r="H3635" s="5" t="s">
        <v>2453</v>
      </c>
      <c r="K3635" t="s">
        <v>2473</v>
      </c>
    </row>
    <row r="3636" spans="1:11" x14ac:dyDescent="0.3">
      <c r="A3636" s="33" t="s">
        <v>31</v>
      </c>
      <c r="B3636" s="32" t="s">
        <v>5477</v>
      </c>
      <c r="C3636" t="s">
        <v>5478</v>
      </c>
      <c r="D3636" s="1">
        <v>46148</v>
      </c>
      <c r="E3636"/>
      <c r="G3636" s="5" t="s">
        <v>2454</v>
      </c>
      <c r="H3636" s="5" t="s">
        <v>2453</v>
      </c>
      <c r="K3636" t="s">
        <v>2473</v>
      </c>
    </row>
    <row r="3637" spans="1:11" x14ac:dyDescent="0.3">
      <c r="A3637" s="33" t="s">
        <v>31</v>
      </c>
      <c r="B3637" s="32" t="s">
        <v>13026</v>
      </c>
      <c r="C3637" t="s">
        <v>13027</v>
      </c>
      <c r="D3637" s="1">
        <v>46148</v>
      </c>
      <c r="E3637"/>
      <c r="G3637" s="5" t="s">
        <v>2454</v>
      </c>
      <c r="H3637" s="5" t="s">
        <v>2453</v>
      </c>
      <c r="K3637" t="s">
        <v>2473</v>
      </c>
    </row>
    <row r="3638" spans="1:11" x14ac:dyDescent="0.3">
      <c r="A3638" s="33" t="s">
        <v>31</v>
      </c>
      <c r="B3638" s="32" t="s">
        <v>4781</v>
      </c>
      <c r="C3638" t="s">
        <v>4782</v>
      </c>
      <c r="D3638" s="1">
        <v>46148</v>
      </c>
      <c r="E3638"/>
      <c r="G3638" s="5" t="s">
        <v>2454</v>
      </c>
      <c r="H3638" s="5" t="s">
        <v>2453</v>
      </c>
      <c r="K3638" t="s">
        <v>2473</v>
      </c>
    </row>
    <row r="3639" spans="1:11" x14ac:dyDescent="0.3">
      <c r="A3639" s="33" t="s">
        <v>31</v>
      </c>
      <c r="B3639" s="32" t="s">
        <v>3543</v>
      </c>
      <c r="C3639" t="s">
        <v>3544</v>
      </c>
      <c r="D3639" s="1">
        <v>46148</v>
      </c>
      <c r="E3639"/>
      <c r="G3639" s="5" t="s">
        <v>2454</v>
      </c>
      <c r="H3639" s="5" t="s">
        <v>2453</v>
      </c>
      <c r="K3639" t="s">
        <v>2473</v>
      </c>
    </row>
    <row r="3640" spans="1:11" x14ac:dyDescent="0.3">
      <c r="A3640" s="33" t="s">
        <v>31</v>
      </c>
      <c r="B3640" s="32" t="s">
        <v>4611</v>
      </c>
      <c r="C3640" t="s">
        <v>4612</v>
      </c>
      <c r="D3640" s="1">
        <v>46148</v>
      </c>
      <c r="E3640"/>
      <c r="G3640" s="5" t="s">
        <v>2454</v>
      </c>
      <c r="H3640" s="5" t="s">
        <v>2453</v>
      </c>
      <c r="K3640" t="s">
        <v>2473</v>
      </c>
    </row>
    <row r="3641" spans="1:11" x14ac:dyDescent="0.3">
      <c r="A3641" s="33" t="s">
        <v>31</v>
      </c>
      <c r="B3641" s="32" t="s">
        <v>9632</v>
      </c>
      <c r="C3641" t="s">
        <v>9633</v>
      </c>
      <c r="D3641" s="1">
        <v>46148</v>
      </c>
      <c r="E3641"/>
      <c r="G3641" s="5" t="s">
        <v>2454</v>
      </c>
      <c r="H3641" s="5" t="s">
        <v>2453</v>
      </c>
      <c r="K3641" t="s">
        <v>2473</v>
      </c>
    </row>
    <row r="3642" spans="1:11" x14ac:dyDescent="0.3">
      <c r="A3642" s="33" t="s">
        <v>31</v>
      </c>
      <c r="B3642" s="32" t="s">
        <v>14016</v>
      </c>
      <c r="C3642" t="s">
        <v>14017</v>
      </c>
      <c r="D3642" s="1">
        <v>46148</v>
      </c>
      <c r="E3642"/>
      <c r="G3642" s="5" t="s">
        <v>2454</v>
      </c>
      <c r="H3642" s="5" t="s">
        <v>2453</v>
      </c>
      <c r="K3642" t="s">
        <v>2473</v>
      </c>
    </row>
    <row r="3643" spans="1:11" x14ac:dyDescent="0.3">
      <c r="A3643" s="33" t="s">
        <v>31</v>
      </c>
      <c r="B3643" s="32" t="s">
        <v>14537</v>
      </c>
      <c r="C3643" t="s">
        <v>14538</v>
      </c>
      <c r="D3643" s="1">
        <v>46148</v>
      </c>
      <c r="E3643"/>
      <c r="G3643" s="5" t="s">
        <v>2454</v>
      </c>
      <c r="H3643" s="5" t="s">
        <v>2453</v>
      </c>
      <c r="K3643" t="s">
        <v>2473</v>
      </c>
    </row>
    <row r="3644" spans="1:11" x14ac:dyDescent="0.3">
      <c r="A3644" s="33" t="s">
        <v>31</v>
      </c>
      <c r="B3644" s="32" t="s">
        <v>11597</v>
      </c>
      <c r="C3644" t="s">
        <v>11598</v>
      </c>
      <c r="D3644" s="1">
        <v>46148</v>
      </c>
      <c r="E3644"/>
      <c r="G3644" s="5" t="s">
        <v>2454</v>
      </c>
      <c r="H3644" s="5" t="s">
        <v>2453</v>
      </c>
      <c r="K3644" t="s">
        <v>2473</v>
      </c>
    </row>
    <row r="3645" spans="1:11" x14ac:dyDescent="0.3">
      <c r="A3645" s="33" t="s">
        <v>31</v>
      </c>
      <c r="B3645" s="32" t="s">
        <v>19306</v>
      </c>
      <c r="C3645" t="s">
        <v>19307</v>
      </c>
      <c r="D3645" s="1">
        <v>46148</v>
      </c>
      <c r="E3645"/>
      <c r="G3645" s="5" t="s">
        <v>2454</v>
      </c>
      <c r="H3645" s="5" t="s">
        <v>2453</v>
      </c>
      <c r="K3645" t="s">
        <v>2473</v>
      </c>
    </row>
    <row r="3646" spans="1:11" x14ac:dyDescent="0.3">
      <c r="A3646" s="33" t="s">
        <v>31</v>
      </c>
      <c r="B3646" s="32" t="s">
        <v>3177</v>
      </c>
      <c r="C3646" t="s">
        <v>3178</v>
      </c>
      <c r="D3646" s="1">
        <v>46148</v>
      </c>
      <c r="E3646"/>
      <c r="G3646" s="5" t="s">
        <v>2454</v>
      </c>
      <c r="H3646" s="5" t="s">
        <v>2453</v>
      </c>
      <c r="K3646" t="s">
        <v>2473</v>
      </c>
    </row>
    <row r="3647" spans="1:11" x14ac:dyDescent="0.3">
      <c r="A3647" s="33" t="s">
        <v>31</v>
      </c>
      <c r="B3647" s="32" t="s">
        <v>14844</v>
      </c>
      <c r="C3647" t="s">
        <v>14845</v>
      </c>
      <c r="D3647" s="1">
        <v>46148</v>
      </c>
      <c r="E3647"/>
      <c r="G3647" s="5" t="s">
        <v>2454</v>
      </c>
      <c r="H3647" s="5" t="s">
        <v>2453</v>
      </c>
      <c r="K3647" t="s">
        <v>2473</v>
      </c>
    </row>
    <row r="3648" spans="1:11" x14ac:dyDescent="0.3">
      <c r="A3648" s="38" t="s">
        <v>27</v>
      </c>
      <c r="B3648" t="s">
        <v>1015</v>
      </c>
      <c r="C3648" t="s">
        <v>2162</v>
      </c>
      <c r="D3648" s="1">
        <v>45259</v>
      </c>
    </row>
    <row r="3649" spans="1:11" x14ac:dyDescent="0.3">
      <c r="A3649" s="38" t="s">
        <v>13</v>
      </c>
      <c r="B3649" t="s">
        <v>310</v>
      </c>
      <c r="C3649" t="s">
        <v>1483</v>
      </c>
      <c r="D3649" s="1">
        <v>40303</v>
      </c>
    </row>
    <row r="3650" spans="1:11" x14ac:dyDescent="0.3">
      <c r="A3650" s="33" t="s">
        <v>31</v>
      </c>
      <c r="B3650" s="32" t="s">
        <v>6977</v>
      </c>
      <c r="C3650" t="s">
        <v>6978</v>
      </c>
      <c r="D3650" s="1">
        <v>46148</v>
      </c>
      <c r="E3650"/>
      <c r="G3650" s="5" t="s">
        <v>2454</v>
      </c>
      <c r="H3650" s="5" t="s">
        <v>2453</v>
      </c>
      <c r="K3650" t="s">
        <v>2473</v>
      </c>
    </row>
    <row r="3651" spans="1:11" x14ac:dyDescent="0.3">
      <c r="A3651" s="33" t="s">
        <v>31</v>
      </c>
      <c r="B3651" s="32" t="s">
        <v>5853</v>
      </c>
      <c r="C3651" t="s">
        <v>5854</v>
      </c>
      <c r="D3651" s="1">
        <v>46148</v>
      </c>
      <c r="E3651"/>
      <c r="G3651" s="5" t="s">
        <v>2454</v>
      </c>
      <c r="H3651" s="5" t="s">
        <v>2453</v>
      </c>
      <c r="K3651" t="s">
        <v>2473</v>
      </c>
    </row>
    <row r="3652" spans="1:11" x14ac:dyDescent="0.3">
      <c r="A3652" s="33" t="s">
        <v>31</v>
      </c>
      <c r="B3652" s="32" t="s">
        <v>11739</v>
      </c>
      <c r="C3652" t="s">
        <v>11740</v>
      </c>
      <c r="D3652" s="1">
        <v>46148</v>
      </c>
      <c r="E3652"/>
      <c r="G3652" s="5" t="s">
        <v>2454</v>
      </c>
      <c r="H3652" s="5" t="s">
        <v>2453</v>
      </c>
      <c r="K3652" t="s">
        <v>2473</v>
      </c>
    </row>
    <row r="3653" spans="1:11" x14ac:dyDescent="0.3">
      <c r="A3653" s="33" t="s">
        <v>31</v>
      </c>
      <c r="B3653" s="32" t="s">
        <v>7953</v>
      </c>
      <c r="C3653" t="s">
        <v>7954</v>
      </c>
      <c r="D3653" s="1">
        <v>46148</v>
      </c>
      <c r="E3653"/>
      <c r="G3653" s="5" t="s">
        <v>2454</v>
      </c>
      <c r="H3653" s="5" t="s">
        <v>2453</v>
      </c>
      <c r="K3653" t="s">
        <v>2473</v>
      </c>
    </row>
    <row r="3654" spans="1:11" x14ac:dyDescent="0.3">
      <c r="A3654" s="33" t="s">
        <v>31</v>
      </c>
      <c r="B3654" s="32" t="s">
        <v>10663</v>
      </c>
      <c r="C3654" t="s">
        <v>10664</v>
      </c>
      <c r="D3654" s="1">
        <v>46148</v>
      </c>
      <c r="E3654"/>
      <c r="G3654" s="5" t="s">
        <v>2454</v>
      </c>
      <c r="H3654" s="5" t="s">
        <v>2453</v>
      </c>
      <c r="K3654" t="s">
        <v>2473</v>
      </c>
    </row>
    <row r="3655" spans="1:11" x14ac:dyDescent="0.3">
      <c r="A3655" s="33" t="s">
        <v>31</v>
      </c>
      <c r="B3655" s="32" t="s">
        <v>16121</v>
      </c>
      <c r="C3655" t="s">
        <v>16122</v>
      </c>
      <c r="D3655" s="1">
        <v>46148</v>
      </c>
      <c r="E3655"/>
      <c r="G3655" s="5" t="s">
        <v>2454</v>
      </c>
      <c r="H3655" s="5" t="s">
        <v>2453</v>
      </c>
      <c r="K3655" t="s">
        <v>2473</v>
      </c>
    </row>
    <row r="3656" spans="1:11" x14ac:dyDescent="0.3">
      <c r="A3656" s="33" t="s">
        <v>31</v>
      </c>
      <c r="B3656" s="32" t="s">
        <v>3539</v>
      </c>
      <c r="C3656" t="s">
        <v>3540</v>
      </c>
      <c r="D3656" s="1">
        <v>46148</v>
      </c>
      <c r="E3656"/>
      <c r="G3656" s="5" t="s">
        <v>2454</v>
      </c>
      <c r="H3656" s="5" t="s">
        <v>2453</v>
      </c>
      <c r="K3656" t="s">
        <v>2473</v>
      </c>
    </row>
    <row r="3657" spans="1:11" x14ac:dyDescent="0.3">
      <c r="A3657" s="33" t="s">
        <v>31</v>
      </c>
      <c r="B3657" s="32" t="s">
        <v>16006</v>
      </c>
      <c r="C3657" t="s">
        <v>16007</v>
      </c>
      <c r="D3657" s="1">
        <v>46148</v>
      </c>
      <c r="E3657"/>
      <c r="G3657" s="5" t="s">
        <v>2454</v>
      </c>
      <c r="H3657" s="5" t="s">
        <v>2453</v>
      </c>
      <c r="K3657" t="s">
        <v>2473</v>
      </c>
    </row>
    <row r="3658" spans="1:11" x14ac:dyDescent="0.3">
      <c r="A3658" s="33" t="s">
        <v>31</v>
      </c>
      <c r="B3658" s="32" t="s">
        <v>7979</v>
      </c>
      <c r="C3658" t="s">
        <v>7980</v>
      </c>
      <c r="D3658" s="1">
        <v>46148</v>
      </c>
      <c r="E3658"/>
      <c r="G3658" s="5" t="s">
        <v>2454</v>
      </c>
      <c r="H3658" s="5" t="s">
        <v>2453</v>
      </c>
      <c r="K3658" t="s">
        <v>2473</v>
      </c>
    </row>
    <row r="3659" spans="1:11" x14ac:dyDescent="0.3">
      <c r="A3659" s="33" t="s">
        <v>31</v>
      </c>
      <c r="B3659" s="32" t="s">
        <v>4277</v>
      </c>
      <c r="C3659" t="s">
        <v>4278</v>
      </c>
      <c r="D3659" s="1">
        <v>46148</v>
      </c>
      <c r="E3659"/>
      <c r="G3659" s="5" t="s">
        <v>2454</v>
      </c>
      <c r="H3659" s="5" t="s">
        <v>2453</v>
      </c>
      <c r="K3659" t="s">
        <v>2473</v>
      </c>
    </row>
    <row r="3660" spans="1:11" x14ac:dyDescent="0.3">
      <c r="A3660" s="33" t="s">
        <v>31</v>
      </c>
      <c r="B3660" s="32" t="s">
        <v>8700</v>
      </c>
      <c r="C3660" t="s">
        <v>8701</v>
      </c>
      <c r="D3660" s="1">
        <v>46148</v>
      </c>
      <c r="E3660"/>
      <c r="G3660" s="5" t="s">
        <v>2454</v>
      </c>
      <c r="H3660" s="5" t="s">
        <v>2453</v>
      </c>
      <c r="K3660" t="s">
        <v>2473</v>
      </c>
    </row>
    <row r="3661" spans="1:11" x14ac:dyDescent="0.3">
      <c r="A3661" s="38" t="s">
        <v>16</v>
      </c>
      <c r="B3661" t="s">
        <v>2556</v>
      </c>
      <c r="C3661" t="s">
        <v>2557</v>
      </c>
      <c r="D3661" s="1">
        <v>44648</v>
      </c>
      <c r="G3661" t="s">
        <v>2371</v>
      </c>
      <c r="H3661" t="s">
        <v>2372</v>
      </c>
    </row>
    <row r="3662" spans="1:11" x14ac:dyDescent="0.3">
      <c r="A3662" s="38" t="s">
        <v>13</v>
      </c>
      <c r="B3662" t="s">
        <v>503</v>
      </c>
      <c r="C3662" t="s">
        <v>1669</v>
      </c>
      <c r="D3662" s="1">
        <v>41184</v>
      </c>
    </row>
    <row r="3663" spans="1:11" x14ac:dyDescent="0.3">
      <c r="A3663" s="38" t="s">
        <v>13</v>
      </c>
      <c r="B3663" t="s">
        <v>311</v>
      </c>
      <c r="C3663" t="s">
        <v>1484</v>
      </c>
      <c r="D3663" s="1">
        <v>40303</v>
      </c>
    </row>
    <row r="3664" spans="1:11" x14ac:dyDescent="0.3">
      <c r="A3664" s="38" t="s">
        <v>13</v>
      </c>
      <c r="B3664" t="s">
        <v>312</v>
      </c>
      <c r="C3664" t="s">
        <v>1485</v>
      </c>
      <c r="D3664" s="1">
        <v>40303</v>
      </c>
    </row>
    <row r="3665" spans="1:11" x14ac:dyDescent="0.3">
      <c r="A3665" s="33" t="s">
        <v>31</v>
      </c>
      <c r="B3665" s="32" t="s">
        <v>3131</v>
      </c>
      <c r="C3665" t="s">
        <v>3132</v>
      </c>
      <c r="D3665" s="1">
        <v>46148</v>
      </c>
      <c r="E3665"/>
      <c r="G3665" s="5" t="s">
        <v>2454</v>
      </c>
      <c r="H3665" s="5" t="s">
        <v>2453</v>
      </c>
      <c r="K3665" t="s">
        <v>2473</v>
      </c>
    </row>
    <row r="3666" spans="1:11" x14ac:dyDescent="0.3">
      <c r="A3666" s="33" t="s">
        <v>31</v>
      </c>
      <c r="B3666" s="32" t="s">
        <v>11471</v>
      </c>
      <c r="C3666" t="s">
        <v>11472</v>
      </c>
      <c r="D3666" s="1">
        <v>46148</v>
      </c>
      <c r="E3666"/>
      <c r="G3666" s="5" t="s">
        <v>2454</v>
      </c>
      <c r="H3666" s="5" t="s">
        <v>2453</v>
      </c>
      <c r="K3666" t="s">
        <v>2473</v>
      </c>
    </row>
    <row r="3667" spans="1:11" x14ac:dyDescent="0.3">
      <c r="A3667" s="38" t="s">
        <v>13</v>
      </c>
      <c r="B3667" t="s">
        <v>313</v>
      </c>
      <c r="C3667" t="s">
        <v>1486</v>
      </c>
      <c r="D3667" s="1">
        <v>40303</v>
      </c>
    </row>
    <row r="3668" spans="1:11" x14ac:dyDescent="0.3">
      <c r="A3668" s="38" t="s">
        <v>15</v>
      </c>
      <c r="B3668" t="s">
        <v>1093</v>
      </c>
      <c r="C3668" t="s">
        <v>2237</v>
      </c>
      <c r="D3668" s="1">
        <v>45639</v>
      </c>
      <c r="G3668" t="s">
        <v>2371</v>
      </c>
      <c r="H3668" t="s">
        <v>2372</v>
      </c>
    </row>
    <row r="3669" spans="1:11" x14ac:dyDescent="0.3">
      <c r="A3669" s="33" t="s">
        <v>31</v>
      </c>
      <c r="B3669" s="32" t="s">
        <v>18666</v>
      </c>
      <c r="C3669" t="s">
        <v>18667</v>
      </c>
      <c r="D3669" s="1">
        <v>46148</v>
      </c>
      <c r="E3669"/>
      <c r="G3669" s="5" t="s">
        <v>2454</v>
      </c>
      <c r="H3669" s="5" t="s">
        <v>2453</v>
      </c>
      <c r="K3669" t="s">
        <v>2473</v>
      </c>
    </row>
    <row r="3670" spans="1:11" x14ac:dyDescent="0.3">
      <c r="A3670" s="38" t="s">
        <v>16</v>
      </c>
      <c r="B3670" t="s">
        <v>1202</v>
      </c>
      <c r="C3670" t="s">
        <v>2347</v>
      </c>
      <c r="D3670" s="1">
        <v>45783</v>
      </c>
      <c r="G3670" t="s">
        <v>2371</v>
      </c>
      <c r="H3670" t="s">
        <v>2372</v>
      </c>
    </row>
    <row r="3671" spans="1:11" x14ac:dyDescent="0.3">
      <c r="A3671" s="33" t="s">
        <v>31</v>
      </c>
      <c r="B3671" s="32" t="s">
        <v>5979</v>
      </c>
      <c r="C3671" t="s">
        <v>5980</v>
      </c>
      <c r="D3671" s="1">
        <v>46148</v>
      </c>
      <c r="E3671"/>
      <c r="G3671" s="5" t="s">
        <v>2454</v>
      </c>
      <c r="H3671" s="5" t="s">
        <v>2453</v>
      </c>
      <c r="K3671" t="s">
        <v>2473</v>
      </c>
    </row>
    <row r="3672" spans="1:11" x14ac:dyDescent="0.3">
      <c r="A3672" s="33" t="s">
        <v>31</v>
      </c>
      <c r="B3672" s="32" t="s">
        <v>7631</v>
      </c>
      <c r="C3672" t="s">
        <v>7632</v>
      </c>
      <c r="D3672" s="1">
        <v>46148</v>
      </c>
      <c r="E3672"/>
      <c r="G3672" s="5" t="s">
        <v>2454</v>
      </c>
      <c r="H3672" s="5" t="s">
        <v>2453</v>
      </c>
      <c r="K3672" t="s">
        <v>2473</v>
      </c>
    </row>
    <row r="3673" spans="1:11" x14ac:dyDescent="0.3">
      <c r="A3673" s="38" t="s">
        <v>16</v>
      </c>
      <c r="B3673" t="s">
        <v>900</v>
      </c>
      <c r="C3673" t="s">
        <v>2056</v>
      </c>
      <c r="D3673" s="1">
        <v>44813</v>
      </c>
      <c r="G3673" t="s">
        <v>2371</v>
      </c>
      <c r="H3673" t="s">
        <v>2372</v>
      </c>
    </row>
    <row r="3674" spans="1:11" x14ac:dyDescent="0.3">
      <c r="A3674" s="33" t="s">
        <v>31</v>
      </c>
      <c r="B3674" s="32" t="s">
        <v>6749</v>
      </c>
      <c r="C3674" t="s">
        <v>6750</v>
      </c>
      <c r="D3674" s="1">
        <v>46148</v>
      </c>
      <c r="E3674"/>
      <c r="G3674" s="5" t="s">
        <v>2454</v>
      </c>
      <c r="H3674" s="5" t="s">
        <v>2453</v>
      </c>
      <c r="K3674" t="s">
        <v>2473</v>
      </c>
    </row>
    <row r="3675" spans="1:11" x14ac:dyDescent="0.3">
      <c r="A3675" s="33" t="s">
        <v>31</v>
      </c>
      <c r="B3675" s="32" t="s">
        <v>16617</v>
      </c>
      <c r="C3675" t="s">
        <v>16618</v>
      </c>
      <c r="D3675" s="1">
        <v>46148</v>
      </c>
      <c r="E3675"/>
      <c r="G3675" s="5" t="s">
        <v>2454</v>
      </c>
      <c r="H3675" s="5" t="s">
        <v>2453</v>
      </c>
      <c r="K3675" t="s">
        <v>2473</v>
      </c>
    </row>
    <row r="3676" spans="1:11" x14ac:dyDescent="0.3">
      <c r="A3676" s="33" t="s">
        <v>31</v>
      </c>
      <c r="B3676" s="32" t="s">
        <v>17759</v>
      </c>
      <c r="C3676" t="s">
        <v>17760</v>
      </c>
      <c r="D3676" s="1">
        <v>46148</v>
      </c>
      <c r="E3676"/>
      <c r="G3676" s="5" t="s">
        <v>2454</v>
      </c>
      <c r="H3676" s="5" t="s">
        <v>2453</v>
      </c>
      <c r="K3676" t="s">
        <v>2473</v>
      </c>
    </row>
    <row r="3677" spans="1:11" x14ac:dyDescent="0.3">
      <c r="A3677" s="33" t="s">
        <v>31</v>
      </c>
      <c r="B3677" s="32" t="s">
        <v>14100</v>
      </c>
      <c r="C3677" t="s">
        <v>14101</v>
      </c>
      <c r="D3677" s="1">
        <v>46148</v>
      </c>
      <c r="E3677"/>
      <c r="G3677" s="5" t="s">
        <v>2454</v>
      </c>
      <c r="H3677" s="5" t="s">
        <v>2453</v>
      </c>
      <c r="K3677" t="s">
        <v>2473</v>
      </c>
    </row>
    <row r="3678" spans="1:11" x14ac:dyDescent="0.3">
      <c r="A3678" s="33" t="s">
        <v>31</v>
      </c>
      <c r="B3678" s="32" t="s">
        <v>15082</v>
      </c>
      <c r="C3678" t="s">
        <v>15083</v>
      </c>
      <c r="D3678" s="1">
        <v>46148</v>
      </c>
      <c r="E3678"/>
      <c r="G3678" s="5" t="s">
        <v>2454</v>
      </c>
      <c r="H3678" s="5" t="s">
        <v>2453</v>
      </c>
      <c r="K3678" t="s">
        <v>2473</v>
      </c>
    </row>
    <row r="3679" spans="1:11" x14ac:dyDescent="0.3">
      <c r="A3679" s="33" t="s">
        <v>31</v>
      </c>
      <c r="B3679" s="32" t="s">
        <v>9716</v>
      </c>
      <c r="C3679" t="s">
        <v>9717</v>
      </c>
      <c r="D3679" s="1">
        <v>46148</v>
      </c>
      <c r="E3679"/>
      <c r="G3679" s="5" t="s">
        <v>2454</v>
      </c>
      <c r="H3679" s="5" t="s">
        <v>2453</v>
      </c>
      <c r="K3679" t="s">
        <v>2473</v>
      </c>
    </row>
    <row r="3680" spans="1:11" x14ac:dyDescent="0.3">
      <c r="A3680" s="33" t="s">
        <v>31</v>
      </c>
      <c r="B3680" s="32" t="s">
        <v>16287</v>
      </c>
      <c r="C3680" t="s">
        <v>16288</v>
      </c>
      <c r="D3680" s="1">
        <v>46148</v>
      </c>
      <c r="E3680"/>
      <c r="G3680" s="5" t="s">
        <v>2454</v>
      </c>
      <c r="H3680" s="5" t="s">
        <v>2453</v>
      </c>
      <c r="K3680" t="s">
        <v>2473</v>
      </c>
    </row>
    <row r="3681" spans="1:11" x14ac:dyDescent="0.3">
      <c r="A3681" s="33" t="s">
        <v>31</v>
      </c>
      <c r="B3681" s="32" t="s">
        <v>6285</v>
      </c>
      <c r="C3681" t="s">
        <v>6286</v>
      </c>
      <c r="D3681" s="1">
        <v>46148</v>
      </c>
      <c r="E3681"/>
      <c r="G3681" s="5" t="s">
        <v>2454</v>
      </c>
      <c r="H3681" s="5" t="s">
        <v>2453</v>
      </c>
      <c r="K3681" t="s">
        <v>2473</v>
      </c>
    </row>
    <row r="3682" spans="1:11" x14ac:dyDescent="0.3">
      <c r="A3682" s="33" t="s">
        <v>31</v>
      </c>
      <c r="B3682" s="32" t="s">
        <v>10216</v>
      </c>
      <c r="C3682" t="s">
        <v>6286</v>
      </c>
      <c r="D3682" s="1">
        <v>46148</v>
      </c>
      <c r="E3682"/>
      <c r="G3682" s="5" t="s">
        <v>2454</v>
      </c>
      <c r="H3682" s="5" t="s">
        <v>2453</v>
      </c>
      <c r="K3682" t="s">
        <v>2473</v>
      </c>
    </row>
    <row r="3683" spans="1:11" x14ac:dyDescent="0.3">
      <c r="A3683" s="33" t="s">
        <v>31</v>
      </c>
      <c r="B3683" s="32" t="s">
        <v>11929</v>
      </c>
      <c r="C3683" t="s">
        <v>11930</v>
      </c>
      <c r="D3683" s="1">
        <v>46148</v>
      </c>
      <c r="E3683"/>
      <c r="G3683" s="5" t="s">
        <v>2454</v>
      </c>
      <c r="H3683" s="5" t="s">
        <v>2453</v>
      </c>
      <c r="K3683" t="s">
        <v>2473</v>
      </c>
    </row>
    <row r="3684" spans="1:11" x14ac:dyDescent="0.3">
      <c r="A3684" s="38" t="s">
        <v>13</v>
      </c>
      <c r="B3684" t="s">
        <v>151</v>
      </c>
      <c r="C3684" t="s">
        <v>1333</v>
      </c>
      <c r="D3684" s="1">
        <v>40045</v>
      </c>
    </row>
    <row r="3685" spans="1:11" x14ac:dyDescent="0.3">
      <c r="A3685" s="38" t="s">
        <v>13</v>
      </c>
      <c r="B3685" t="s">
        <v>314</v>
      </c>
      <c r="C3685" t="s">
        <v>1487</v>
      </c>
      <c r="D3685" s="1">
        <v>40303</v>
      </c>
    </row>
    <row r="3686" spans="1:11" x14ac:dyDescent="0.3">
      <c r="A3686" s="38" t="s">
        <v>13</v>
      </c>
      <c r="B3686" t="s">
        <v>136</v>
      </c>
      <c r="C3686" t="s">
        <v>1318</v>
      </c>
      <c r="D3686" s="1">
        <v>39825</v>
      </c>
    </row>
    <row r="3687" spans="1:11" x14ac:dyDescent="0.3">
      <c r="A3687" s="33" t="s">
        <v>31</v>
      </c>
      <c r="B3687" s="32" t="s">
        <v>6585</v>
      </c>
      <c r="C3687" t="s">
        <v>6586</v>
      </c>
      <c r="D3687" s="1">
        <v>46148</v>
      </c>
      <c r="E3687"/>
      <c r="G3687" s="5" t="s">
        <v>2454</v>
      </c>
      <c r="H3687" s="5" t="s">
        <v>2453</v>
      </c>
      <c r="K3687" t="s">
        <v>2473</v>
      </c>
    </row>
    <row r="3688" spans="1:11" x14ac:dyDescent="0.3">
      <c r="A3688" s="33" t="s">
        <v>31</v>
      </c>
      <c r="B3688" s="32" t="s">
        <v>9510</v>
      </c>
      <c r="C3688" t="s">
        <v>9511</v>
      </c>
      <c r="D3688" s="1">
        <v>46148</v>
      </c>
      <c r="E3688"/>
      <c r="G3688" s="5" t="s">
        <v>2454</v>
      </c>
      <c r="H3688" s="5" t="s">
        <v>2453</v>
      </c>
      <c r="K3688" t="s">
        <v>2473</v>
      </c>
    </row>
    <row r="3689" spans="1:11" x14ac:dyDescent="0.3">
      <c r="A3689" s="33" t="s">
        <v>31</v>
      </c>
      <c r="B3689" s="32" t="s">
        <v>10052</v>
      </c>
      <c r="C3689" t="s">
        <v>10053</v>
      </c>
      <c r="D3689" s="1">
        <v>46148</v>
      </c>
      <c r="E3689"/>
      <c r="G3689" s="5" t="s">
        <v>2454</v>
      </c>
      <c r="H3689" s="5" t="s">
        <v>2453</v>
      </c>
      <c r="K3689" t="s">
        <v>2473</v>
      </c>
    </row>
    <row r="3690" spans="1:11" x14ac:dyDescent="0.3">
      <c r="A3690" s="33" t="s">
        <v>31</v>
      </c>
      <c r="B3690" s="32" t="s">
        <v>13418</v>
      </c>
      <c r="C3690" t="s">
        <v>13419</v>
      </c>
      <c r="D3690" s="1">
        <v>46148</v>
      </c>
      <c r="E3690"/>
      <c r="G3690" s="5" t="s">
        <v>2454</v>
      </c>
      <c r="H3690" s="5" t="s">
        <v>2453</v>
      </c>
      <c r="K3690" t="s">
        <v>2473</v>
      </c>
    </row>
    <row r="3691" spans="1:11" x14ac:dyDescent="0.3">
      <c r="A3691" s="33" t="s">
        <v>31</v>
      </c>
      <c r="B3691" s="32" t="s">
        <v>8734</v>
      </c>
      <c r="C3691" t="s">
        <v>8735</v>
      </c>
      <c r="D3691" s="1">
        <v>46148</v>
      </c>
      <c r="E3691"/>
      <c r="G3691" s="5" t="s">
        <v>2454</v>
      </c>
      <c r="H3691" s="5" t="s">
        <v>2453</v>
      </c>
      <c r="K3691" t="s">
        <v>2473</v>
      </c>
    </row>
    <row r="3692" spans="1:11" x14ac:dyDescent="0.3">
      <c r="A3692" s="33" t="s">
        <v>31</v>
      </c>
      <c r="B3692" s="32" t="s">
        <v>7725</v>
      </c>
      <c r="C3692" t="s">
        <v>7726</v>
      </c>
      <c r="D3692" s="1">
        <v>46148</v>
      </c>
      <c r="E3692"/>
      <c r="G3692" s="5" t="s">
        <v>2454</v>
      </c>
      <c r="H3692" s="5" t="s">
        <v>2453</v>
      </c>
      <c r="K3692" t="s">
        <v>2473</v>
      </c>
    </row>
    <row r="3693" spans="1:11" x14ac:dyDescent="0.3">
      <c r="A3693" s="33" t="s">
        <v>31</v>
      </c>
      <c r="B3693" s="32" t="s">
        <v>12422</v>
      </c>
      <c r="C3693" t="s">
        <v>12423</v>
      </c>
      <c r="D3693" s="1">
        <v>46148</v>
      </c>
      <c r="E3693"/>
      <c r="G3693" s="5" t="s">
        <v>2454</v>
      </c>
      <c r="H3693" s="5" t="s">
        <v>2453</v>
      </c>
      <c r="K3693" t="s">
        <v>2473</v>
      </c>
    </row>
    <row r="3694" spans="1:11" x14ac:dyDescent="0.3">
      <c r="A3694" s="33" t="s">
        <v>31</v>
      </c>
      <c r="B3694" s="32" t="s">
        <v>13016</v>
      </c>
      <c r="C3694" t="s">
        <v>13017</v>
      </c>
      <c r="D3694" s="1">
        <v>46148</v>
      </c>
      <c r="E3694"/>
      <c r="G3694" s="5" t="s">
        <v>2454</v>
      </c>
      <c r="H3694" s="5" t="s">
        <v>2453</v>
      </c>
      <c r="K3694" t="s">
        <v>2473</v>
      </c>
    </row>
    <row r="3695" spans="1:11" x14ac:dyDescent="0.3">
      <c r="A3695" s="33" t="s">
        <v>31</v>
      </c>
      <c r="B3695" s="32" t="s">
        <v>8590</v>
      </c>
      <c r="C3695" t="s">
        <v>8591</v>
      </c>
      <c r="D3695" s="1">
        <v>46148</v>
      </c>
      <c r="E3695"/>
      <c r="G3695" s="5" t="s">
        <v>2454</v>
      </c>
      <c r="H3695" s="5" t="s">
        <v>2453</v>
      </c>
      <c r="K3695" t="s">
        <v>2473</v>
      </c>
    </row>
    <row r="3696" spans="1:11" x14ac:dyDescent="0.3">
      <c r="A3696" s="33" t="s">
        <v>31</v>
      </c>
      <c r="B3696" s="32" t="s">
        <v>19475</v>
      </c>
      <c r="C3696" t="s">
        <v>19476</v>
      </c>
      <c r="D3696" s="1">
        <v>46148</v>
      </c>
      <c r="E3696"/>
      <c r="G3696" s="5" t="s">
        <v>2454</v>
      </c>
      <c r="H3696" s="5" t="s">
        <v>2453</v>
      </c>
      <c r="K3696" t="s">
        <v>2473</v>
      </c>
    </row>
    <row r="3697" spans="1:11" x14ac:dyDescent="0.3">
      <c r="A3697" s="33" t="s">
        <v>31</v>
      </c>
      <c r="B3697" s="32" t="s">
        <v>17199</v>
      </c>
      <c r="C3697" t="s">
        <v>17200</v>
      </c>
      <c r="D3697" s="1">
        <v>46148</v>
      </c>
      <c r="E3697"/>
      <c r="G3697" s="5" t="s">
        <v>2454</v>
      </c>
      <c r="H3697" s="5" t="s">
        <v>2453</v>
      </c>
      <c r="K3697" t="s">
        <v>2473</v>
      </c>
    </row>
    <row r="3698" spans="1:11" x14ac:dyDescent="0.3">
      <c r="A3698" s="33" t="s">
        <v>31</v>
      </c>
      <c r="B3698" s="32" t="s">
        <v>11533</v>
      </c>
      <c r="C3698" t="s">
        <v>11534</v>
      </c>
      <c r="D3698" s="1">
        <v>46148</v>
      </c>
      <c r="E3698"/>
      <c r="G3698" s="5" t="s">
        <v>2454</v>
      </c>
      <c r="H3698" s="5" t="s">
        <v>2453</v>
      </c>
      <c r="K3698" t="s">
        <v>2473</v>
      </c>
    </row>
    <row r="3699" spans="1:11" x14ac:dyDescent="0.3">
      <c r="A3699" s="33" t="s">
        <v>31</v>
      </c>
      <c r="B3699" s="32" t="s">
        <v>3601</v>
      </c>
      <c r="C3699" t="s">
        <v>3602</v>
      </c>
      <c r="D3699" s="1">
        <v>46148</v>
      </c>
      <c r="E3699"/>
      <c r="G3699" s="5" t="s">
        <v>2454</v>
      </c>
      <c r="H3699" s="5" t="s">
        <v>2453</v>
      </c>
      <c r="K3699" t="s">
        <v>2473</v>
      </c>
    </row>
    <row r="3700" spans="1:11" x14ac:dyDescent="0.3">
      <c r="A3700" s="33" t="s">
        <v>31</v>
      </c>
      <c r="B3700" s="32" t="s">
        <v>17801</v>
      </c>
      <c r="C3700" t="s">
        <v>17802</v>
      </c>
      <c r="D3700" s="1">
        <v>46148</v>
      </c>
      <c r="E3700"/>
      <c r="G3700" s="5" t="s">
        <v>2454</v>
      </c>
      <c r="H3700" s="5" t="s">
        <v>2453</v>
      </c>
      <c r="K3700" t="s">
        <v>2473</v>
      </c>
    </row>
    <row r="3701" spans="1:11" x14ac:dyDescent="0.3">
      <c r="A3701" s="33" t="s">
        <v>19561</v>
      </c>
      <c r="B3701" t="s">
        <v>2651</v>
      </c>
      <c r="C3701" t="s">
        <v>2652</v>
      </c>
      <c r="D3701" s="1">
        <v>46148</v>
      </c>
      <c r="E3701"/>
      <c r="G3701" s="5" t="s">
        <v>2454</v>
      </c>
      <c r="H3701" s="5" t="s">
        <v>2453</v>
      </c>
      <c r="K3701" t="s">
        <v>2473</v>
      </c>
    </row>
    <row r="3702" spans="1:11" x14ac:dyDescent="0.3">
      <c r="A3702" s="38" t="s">
        <v>20</v>
      </c>
      <c r="B3702" t="s">
        <v>1167</v>
      </c>
      <c r="C3702" t="s">
        <v>2311</v>
      </c>
      <c r="D3702" s="1">
        <v>45875</v>
      </c>
      <c r="G3702" t="s">
        <v>2371</v>
      </c>
      <c r="H3702" t="s">
        <v>2372</v>
      </c>
    </row>
    <row r="3703" spans="1:11" x14ac:dyDescent="0.3">
      <c r="A3703" s="38" t="s">
        <v>13</v>
      </c>
      <c r="B3703" t="s">
        <v>315</v>
      </c>
      <c r="C3703" t="s">
        <v>1488</v>
      </c>
      <c r="D3703" s="1">
        <v>40303</v>
      </c>
    </row>
    <row r="3704" spans="1:11" x14ac:dyDescent="0.3">
      <c r="A3704" s="33" t="s">
        <v>31</v>
      </c>
      <c r="B3704" s="32" t="s">
        <v>6865</v>
      </c>
      <c r="C3704" t="s">
        <v>6866</v>
      </c>
      <c r="D3704" s="1">
        <v>46148</v>
      </c>
      <c r="E3704"/>
      <c r="G3704" s="5" t="s">
        <v>2454</v>
      </c>
      <c r="H3704" s="5" t="s">
        <v>2453</v>
      </c>
      <c r="K3704" t="s">
        <v>2473</v>
      </c>
    </row>
    <row r="3705" spans="1:11" x14ac:dyDescent="0.3">
      <c r="A3705" s="38" t="s">
        <v>13</v>
      </c>
      <c r="B3705" t="s">
        <v>83</v>
      </c>
      <c r="C3705" t="s">
        <v>1269</v>
      </c>
      <c r="D3705" s="1">
        <v>39715</v>
      </c>
    </row>
    <row r="3706" spans="1:11" x14ac:dyDescent="0.3">
      <c r="A3706" s="33" t="s">
        <v>31</v>
      </c>
      <c r="B3706" s="32" t="s">
        <v>3063</v>
      </c>
      <c r="C3706" t="s">
        <v>3064</v>
      </c>
      <c r="D3706" s="1">
        <v>46148</v>
      </c>
      <c r="E3706"/>
      <c r="G3706" s="5" t="s">
        <v>2454</v>
      </c>
      <c r="H3706" s="5" t="s">
        <v>2453</v>
      </c>
      <c r="K3706" t="s">
        <v>2473</v>
      </c>
    </row>
    <row r="3707" spans="1:11" x14ac:dyDescent="0.3">
      <c r="A3707" s="38" t="s">
        <v>13</v>
      </c>
      <c r="B3707" t="s">
        <v>162</v>
      </c>
      <c r="C3707" t="s">
        <v>1343</v>
      </c>
      <c r="D3707" s="1">
        <v>40106</v>
      </c>
    </row>
    <row r="3708" spans="1:11" x14ac:dyDescent="0.3">
      <c r="A3708" s="38" t="s">
        <v>13</v>
      </c>
      <c r="B3708" t="s">
        <v>629</v>
      </c>
      <c r="C3708" t="s">
        <v>1792</v>
      </c>
      <c r="D3708" s="1">
        <v>43073</v>
      </c>
    </row>
    <row r="3709" spans="1:11" x14ac:dyDescent="0.3">
      <c r="A3709" s="33" t="s">
        <v>31</v>
      </c>
      <c r="B3709" s="32" t="s">
        <v>19208</v>
      </c>
      <c r="C3709" t="s">
        <v>19209</v>
      </c>
      <c r="D3709" s="1">
        <v>46148</v>
      </c>
      <c r="E3709"/>
      <c r="G3709" s="5" t="s">
        <v>2454</v>
      </c>
      <c r="H3709" s="5" t="s">
        <v>2453</v>
      </c>
      <c r="K3709" t="s">
        <v>2473</v>
      </c>
    </row>
    <row r="3710" spans="1:11" x14ac:dyDescent="0.3">
      <c r="A3710" s="38" t="s">
        <v>13</v>
      </c>
      <c r="B3710" t="s">
        <v>948</v>
      </c>
      <c r="C3710" t="s">
        <v>2101</v>
      </c>
      <c r="D3710" s="1">
        <v>44988</v>
      </c>
    </row>
    <row r="3711" spans="1:11" x14ac:dyDescent="0.3">
      <c r="A3711" s="33" t="s">
        <v>31</v>
      </c>
      <c r="B3711" s="32" t="s">
        <v>13868</v>
      </c>
      <c r="C3711" t="s">
        <v>13869</v>
      </c>
      <c r="D3711" s="1">
        <v>46148</v>
      </c>
      <c r="E3711"/>
      <c r="G3711" s="5" t="s">
        <v>2454</v>
      </c>
      <c r="H3711" s="5" t="s">
        <v>2453</v>
      </c>
      <c r="K3711" t="s">
        <v>2473</v>
      </c>
    </row>
    <row r="3712" spans="1:11" x14ac:dyDescent="0.3">
      <c r="A3712" s="38" t="s">
        <v>13</v>
      </c>
      <c r="B3712" t="s">
        <v>316</v>
      </c>
      <c r="C3712" t="s">
        <v>1489</v>
      </c>
      <c r="D3712" s="1">
        <v>40303</v>
      </c>
    </row>
    <row r="3713" spans="1:11" x14ac:dyDescent="0.3">
      <c r="A3713" s="33" t="s">
        <v>31</v>
      </c>
      <c r="B3713" s="32" t="s">
        <v>19053</v>
      </c>
      <c r="C3713" t="s">
        <v>19054</v>
      </c>
      <c r="D3713" s="1">
        <v>46148</v>
      </c>
      <c r="E3713"/>
      <c r="G3713" s="5" t="s">
        <v>2454</v>
      </c>
      <c r="H3713" s="5" t="s">
        <v>2453</v>
      </c>
      <c r="K3713" t="s">
        <v>2473</v>
      </c>
    </row>
    <row r="3714" spans="1:11" x14ac:dyDescent="0.3">
      <c r="A3714" s="33" t="s">
        <v>35</v>
      </c>
      <c r="B3714" t="s">
        <v>2643</v>
      </c>
      <c r="C3714" t="s">
        <v>2644</v>
      </c>
      <c r="D3714" s="1">
        <v>46148</v>
      </c>
      <c r="E3714"/>
      <c r="G3714" s="5" t="s">
        <v>2454</v>
      </c>
      <c r="H3714" s="5" t="s">
        <v>2453</v>
      </c>
      <c r="K3714" t="s">
        <v>2473</v>
      </c>
    </row>
    <row r="3715" spans="1:11" x14ac:dyDescent="0.3">
      <c r="A3715" s="38" t="s">
        <v>34</v>
      </c>
      <c r="B3715" t="s">
        <v>1060</v>
      </c>
      <c r="C3715" t="s">
        <v>2206</v>
      </c>
      <c r="D3715" s="1">
        <v>45510</v>
      </c>
      <c r="G3715" t="s">
        <v>2371</v>
      </c>
      <c r="H3715" t="s">
        <v>2372</v>
      </c>
    </row>
    <row r="3716" spans="1:11" x14ac:dyDescent="0.3">
      <c r="A3716" s="38" t="s">
        <v>13</v>
      </c>
      <c r="B3716" t="s">
        <v>317</v>
      </c>
      <c r="C3716" t="s">
        <v>1490</v>
      </c>
      <c r="D3716" s="1">
        <v>40303</v>
      </c>
    </row>
    <row r="3717" spans="1:11" x14ac:dyDescent="0.3">
      <c r="A3717" s="38" t="s">
        <v>16</v>
      </c>
      <c r="B3717" t="s">
        <v>995</v>
      </c>
      <c r="C3717" t="s">
        <v>2144</v>
      </c>
      <c r="D3717" s="1">
        <v>45140</v>
      </c>
      <c r="G3717" t="s">
        <v>2371</v>
      </c>
      <c r="H3717" t="s">
        <v>2372</v>
      </c>
    </row>
    <row r="3718" spans="1:11" x14ac:dyDescent="0.3">
      <c r="A3718" s="38" t="s">
        <v>13</v>
      </c>
      <c r="B3718" t="s">
        <v>700</v>
      </c>
      <c r="C3718" t="s">
        <v>1864</v>
      </c>
      <c r="D3718" s="1">
        <v>43889</v>
      </c>
    </row>
    <row r="3719" spans="1:11" x14ac:dyDescent="0.3">
      <c r="A3719" s="38" t="s">
        <v>13</v>
      </c>
      <c r="B3719" t="s">
        <v>807</v>
      </c>
      <c r="C3719" t="s">
        <v>1966</v>
      </c>
      <c r="D3719" s="1">
        <v>44551</v>
      </c>
    </row>
    <row r="3720" spans="1:11" x14ac:dyDescent="0.3">
      <c r="A3720" s="38" t="s">
        <v>13</v>
      </c>
      <c r="B3720" t="s">
        <v>423</v>
      </c>
      <c r="C3720" t="s">
        <v>1591</v>
      </c>
      <c r="D3720" s="1">
        <v>40316</v>
      </c>
    </row>
    <row r="3721" spans="1:11" x14ac:dyDescent="0.3">
      <c r="A3721" s="38" t="s">
        <v>13</v>
      </c>
      <c r="B3721" t="s">
        <v>586</v>
      </c>
      <c r="C3721" t="s">
        <v>1752</v>
      </c>
      <c r="D3721" s="1">
        <v>42583</v>
      </c>
    </row>
    <row r="3722" spans="1:11" x14ac:dyDescent="0.3">
      <c r="A3722" s="38" t="s">
        <v>13</v>
      </c>
      <c r="B3722" t="s">
        <v>19577</v>
      </c>
      <c r="C3722" t="s">
        <v>19578</v>
      </c>
      <c r="D3722" s="18">
        <v>46183</v>
      </c>
    </row>
    <row r="3723" spans="1:11" x14ac:dyDescent="0.3">
      <c r="A3723" s="33" t="s">
        <v>31</v>
      </c>
      <c r="B3723" s="32" t="s">
        <v>6159</v>
      </c>
      <c r="C3723" t="s">
        <v>6160</v>
      </c>
      <c r="D3723" s="1">
        <v>46148</v>
      </c>
      <c r="E3723"/>
      <c r="G3723" s="5" t="s">
        <v>2454</v>
      </c>
      <c r="H3723" s="5" t="s">
        <v>2453</v>
      </c>
      <c r="K3723" t="s">
        <v>2473</v>
      </c>
    </row>
    <row r="3724" spans="1:11" x14ac:dyDescent="0.3">
      <c r="A3724" s="33" t="s">
        <v>31</v>
      </c>
      <c r="B3724" s="32" t="s">
        <v>10379</v>
      </c>
      <c r="C3724" t="s">
        <v>10380</v>
      </c>
      <c r="D3724" s="1">
        <v>46148</v>
      </c>
      <c r="E3724"/>
      <c r="G3724" s="5" t="s">
        <v>2454</v>
      </c>
      <c r="H3724" s="5" t="s">
        <v>2453</v>
      </c>
      <c r="K3724" t="s">
        <v>2473</v>
      </c>
    </row>
    <row r="3725" spans="1:11" x14ac:dyDescent="0.3">
      <c r="A3725" s="33" t="s">
        <v>31</v>
      </c>
      <c r="B3725" s="32" t="s">
        <v>3525</v>
      </c>
      <c r="C3725" t="s">
        <v>3526</v>
      </c>
      <c r="D3725" s="1">
        <v>46148</v>
      </c>
      <c r="E3725"/>
      <c r="G3725" s="5" t="s">
        <v>2454</v>
      </c>
      <c r="H3725" s="5" t="s">
        <v>2453</v>
      </c>
      <c r="K3725" t="s">
        <v>2473</v>
      </c>
    </row>
    <row r="3726" spans="1:11" x14ac:dyDescent="0.3">
      <c r="A3726" s="33" t="s">
        <v>31</v>
      </c>
      <c r="B3726" s="32" t="s">
        <v>10633</v>
      </c>
      <c r="C3726" t="s">
        <v>10634</v>
      </c>
      <c r="D3726" s="1">
        <v>46148</v>
      </c>
      <c r="E3726"/>
      <c r="G3726" s="5" t="s">
        <v>2454</v>
      </c>
      <c r="H3726" s="5" t="s">
        <v>2453</v>
      </c>
      <c r="K3726" t="s">
        <v>2473</v>
      </c>
    </row>
    <row r="3727" spans="1:11" x14ac:dyDescent="0.3">
      <c r="A3727" s="33" t="s">
        <v>31</v>
      </c>
      <c r="B3727" s="32" t="s">
        <v>4343</v>
      </c>
      <c r="C3727" t="s">
        <v>4344</v>
      </c>
      <c r="D3727" s="1">
        <v>46148</v>
      </c>
      <c r="E3727"/>
      <c r="G3727" s="5" t="s">
        <v>2454</v>
      </c>
      <c r="H3727" s="5" t="s">
        <v>2453</v>
      </c>
      <c r="K3727" t="s">
        <v>2473</v>
      </c>
    </row>
    <row r="3728" spans="1:11" x14ac:dyDescent="0.3">
      <c r="A3728" s="33" t="s">
        <v>31</v>
      </c>
      <c r="B3728" s="32" t="s">
        <v>15010</v>
      </c>
      <c r="C3728" t="s">
        <v>15011</v>
      </c>
      <c r="D3728" s="1">
        <v>46148</v>
      </c>
      <c r="E3728"/>
      <c r="G3728" s="5" t="s">
        <v>2454</v>
      </c>
      <c r="H3728" s="5" t="s">
        <v>2453</v>
      </c>
      <c r="K3728" t="s">
        <v>2473</v>
      </c>
    </row>
    <row r="3729" spans="1:11" x14ac:dyDescent="0.3">
      <c r="A3729" s="33" t="s">
        <v>31</v>
      </c>
      <c r="B3729" s="32" t="s">
        <v>5199</v>
      </c>
      <c r="C3729" t="s">
        <v>5200</v>
      </c>
      <c r="D3729" s="1">
        <v>46148</v>
      </c>
      <c r="E3729"/>
      <c r="G3729" s="5" t="s">
        <v>2454</v>
      </c>
      <c r="H3729" s="5" t="s">
        <v>2453</v>
      </c>
      <c r="K3729" t="s">
        <v>2473</v>
      </c>
    </row>
    <row r="3730" spans="1:11" x14ac:dyDescent="0.3">
      <c r="A3730" s="33" t="s">
        <v>31</v>
      </c>
      <c r="B3730" s="32" t="s">
        <v>3395</v>
      </c>
      <c r="C3730" t="s">
        <v>3396</v>
      </c>
      <c r="D3730" s="1">
        <v>46148</v>
      </c>
      <c r="E3730"/>
      <c r="G3730" s="5" t="s">
        <v>2454</v>
      </c>
      <c r="H3730" s="5" t="s">
        <v>2453</v>
      </c>
      <c r="K3730" t="s">
        <v>2473</v>
      </c>
    </row>
    <row r="3731" spans="1:11" x14ac:dyDescent="0.3">
      <c r="A3731" s="33" t="s">
        <v>31</v>
      </c>
      <c r="B3731" s="32" t="s">
        <v>4285</v>
      </c>
      <c r="C3731" t="s">
        <v>4286</v>
      </c>
      <c r="D3731" s="1">
        <v>46148</v>
      </c>
      <c r="E3731"/>
      <c r="G3731" s="5" t="s">
        <v>2454</v>
      </c>
      <c r="H3731" s="5" t="s">
        <v>2453</v>
      </c>
      <c r="K3731" t="s">
        <v>2473</v>
      </c>
    </row>
    <row r="3732" spans="1:11" x14ac:dyDescent="0.3">
      <c r="A3732" s="33" t="s">
        <v>31</v>
      </c>
      <c r="B3732" s="32" t="s">
        <v>5855</v>
      </c>
      <c r="C3732" t="s">
        <v>5856</v>
      </c>
      <c r="D3732" s="1">
        <v>46148</v>
      </c>
      <c r="E3732"/>
      <c r="G3732" s="5" t="s">
        <v>2454</v>
      </c>
      <c r="H3732" s="5" t="s">
        <v>2453</v>
      </c>
      <c r="K3732" t="s">
        <v>2473</v>
      </c>
    </row>
    <row r="3733" spans="1:11" x14ac:dyDescent="0.3">
      <c r="A3733" s="33" t="s">
        <v>31</v>
      </c>
      <c r="B3733" s="32" t="s">
        <v>17541</v>
      </c>
      <c r="C3733" t="s">
        <v>17542</v>
      </c>
      <c r="D3733" s="1">
        <v>46148</v>
      </c>
      <c r="E3733"/>
      <c r="G3733" s="5" t="s">
        <v>2454</v>
      </c>
      <c r="H3733" s="5" t="s">
        <v>2453</v>
      </c>
      <c r="K3733" t="s">
        <v>2473</v>
      </c>
    </row>
    <row r="3734" spans="1:11" x14ac:dyDescent="0.3">
      <c r="A3734" s="33" t="s">
        <v>31</v>
      </c>
      <c r="B3734" s="32" t="s">
        <v>17259</v>
      </c>
      <c r="C3734" t="s">
        <v>17260</v>
      </c>
      <c r="D3734" s="1">
        <v>46148</v>
      </c>
      <c r="E3734"/>
      <c r="G3734" s="5" t="s">
        <v>2454</v>
      </c>
      <c r="H3734" s="5" t="s">
        <v>2453</v>
      </c>
      <c r="K3734" t="s">
        <v>2473</v>
      </c>
    </row>
    <row r="3735" spans="1:11" x14ac:dyDescent="0.3">
      <c r="A3735" s="33" t="s">
        <v>31</v>
      </c>
      <c r="B3735" s="32" t="s">
        <v>3219</v>
      </c>
      <c r="C3735" t="s">
        <v>3220</v>
      </c>
      <c r="D3735" s="1">
        <v>46148</v>
      </c>
      <c r="E3735"/>
      <c r="G3735" s="5" t="s">
        <v>2454</v>
      </c>
      <c r="H3735" s="5" t="s">
        <v>2453</v>
      </c>
      <c r="K3735" t="s">
        <v>2473</v>
      </c>
    </row>
    <row r="3736" spans="1:11" x14ac:dyDescent="0.3">
      <c r="A3736" s="33" t="s">
        <v>31</v>
      </c>
      <c r="B3736" s="32" t="s">
        <v>7263</v>
      </c>
      <c r="C3736" t="s">
        <v>7264</v>
      </c>
      <c r="D3736" s="1">
        <v>46148</v>
      </c>
      <c r="E3736"/>
      <c r="G3736" s="5" t="s">
        <v>2454</v>
      </c>
      <c r="H3736" s="5" t="s">
        <v>2453</v>
      </c>
      <c r="K3736" t="s">
        <v>2473</v>
      </c>
    </row>
    <row r="3737" spans="1:11" x14ac:dyDescent="0.3">
      <c r="A3737" s="33" t="s">
        <v>31</v>
      </c>
      <c r="B3737" s="32" t="s">
        <v>12982</v>
      </c>
      <c r="C3737" t="s">
        <v>12983</v>
      </c>
      <c r="D3737" s="1">
        <v>46148</v>
      </c>
      <c r="E3737"/>
      <c r="G3737" s="5" t="s">
        <v>2454</v>
      </c>
      <c r="H3737" s="5" t="s">
        <v>2453</v>
      </c>
      <c r="K3737" t="s">
        <v>2473</v>
      </c>
    </row>
    <row r="3738" spans="1:11" x14ac:dyDescent="0.3">
      <c r="A3738" s="33" t="s">
        <v>31</v>
      </c>
      <c r="B3738" s="32" t="s">
        <v>13688</v>
      </c>
      <c r="C3738" t="s">
        <v>13689</v>
      </c>
      <c r="D3738" s="1">
        <v>46148</v>
      </c>
      <c r="E3738"/>
      <c r="G3738" s="5" t="s">
        <v>2454</v>
      </c>
      <c r="H3738" s="5" t="s">
        <v>2453</v>
      </c>
      <c r="K3738" t="s">
        <v>2473</v>
      </c>
    </row>
    <row r="3739" spans="1:11" x14ac:dyDescent="0.3">
      <c r="A3739" s="33" t="s">
        <v>31</v>
      </c>
      <c r="B3739" s="32" t="s">
        <v>10456</v>
      </c>
      <c r="C3739" t="s">
        <v>10457</v>
      </c>
      <c r="D3739" s="1">
        <v>46148</v>
      </c>
      <c r="E3739"/>
      <c r="G3739" s="5" t="s">
        <v>2454</v>
      </c>
      <c r="H3739" s="5" t="s">
        <v>2453</v>
      </c>
      <c r="K3739" t="s">
        <v>2473</v>
      </c>
    </row>
    <row r="3740" spans="1:11" x14ac:dyDescent="0.3">
      <c r="A3740" s="33" t="s">
        <v>31</v>
      </c>
      <c r="B3740" s="32" t="s">
        <v>3387</v>
      </c>
      <c r="C3740" t="s">
        <v>3388</v>
      </c>
      <c r="D3740" s="1">
        <v>46148</v>
      </c>
      <c r="E3740"/>
      <c r="G3740" s="5" t="s">
        <v>2454</v>
      </c>
      <c r="H3740" s="5" t="s">
        <v>2453</v>
      </c>
      <c r="K3740" t="s">
        <v>2473</v>
      </c>
    </row>
    <row r="3741" spans="1:11" x14ac:dyDescent="0.3">
      <c r="A3741" s="33" t="s">
        <v>31</v>
      </c>
      <c r="B3741" s="32" t="s">
        <v>9168</v>
      </c>
      <c r="C3741" t="s">
        <v>9169</v>
      </c>
      <c r="D3741" s="1">
        <v>46148</v>
      </c>
      <c r="E3741"/>
      <c r="G3741" s="5" t="s">
        <v>2454</v>
      </c>
      <c r="H3741" s="5" t="s">
        <v>2453</v>
      </c>
      <c r="K3741" t="s">
        <v>2473</v>
      </c>
    </row>
    <row r="3742" spans="1:11" x14ac:dyDescent="0.3">
      <c r="A3742" s="33" t="s">
        <v>31</v>
      </c>
      <c r="B3742" s="32" t="s">
        <v>19312</v>
      </c>
      <c r="C3742" t="s">
        <v>19313</v>
      </c>
      <c r="D3742" s="1">
        <v>46148</v>
      </c>
      <c r="E3742"/>
      <c r="G3742" s="5" t="s">
        <v>2454</v>
      </c>
      <c r="H3742" s="5" t="s">
        <v>2453</v>
      </c>
      <c r="K3742" t="s">
        <v>2473</v>
      </c>
    </row>
    <row r="3743" spans="1:11" x14ac:dyDescent="0.3">
      <c r="A3743" s="33" t="s">
        <v>31</v>
      </c>
      <c r="B3743" s="32" t="s">
        <v>15814</v>
      </c>
      <c r="C3743" t="s">
        <v>15815</v>
      </c>
      <c r="D3743" s="1">
        <v>46148</v>
      </c>
      <c r="E3743"/>
      <c r="G3743" s="5" t="s">
        <v>2454</v>
      </c>
      <c r="H3743" s="5" t="s">
        <v>2453</v>
      </c>
      <c r="K3743" t="s">
        <v>2473</v>
      </c>
    </row>
    <row r="3744" spans="1:11" x14ac:dyDescent="0.3">
      <c r="A3744" s="33" t="s">
        <v>31</v>
      </c>
      <c r="B3744" s="32" t="s">
        <v>13622</v>
      </c>
      <c r="C3744" t="s">
        <v>13623</v>
      </c>
      <c r="D3744" s="1">
        <v>46148</v>
      </c>
      <c r="E3744"/>
      <c r="G3744" s="5" t="s">
        <v>2454</v>
      </c>
      <c r="H3744" s="5" t="s">
        <v>2453</v>
      </c>
      <c r="K3744" t="s">
        <v>2473</v>
      </c>
    </row>
    <row r="3745" spans="1:11" x14ac:dyDescent="0.3">
      <c r="A3745" s="33" t="s">
        <v>31</v>
      </c>
      <c r="B3745" s="32" t="s">
        <v>3153</v>
      </c>
      <c r="C3745" t="s">
        <v>3154</v>
      </c>
      <c r="D3745" s="1">
        <v>46148</v>
      </c>
      <c r="E3745"/>
      <c r="G3745" s="5" t="s">
        <v>2454</v>
      </c>
      <c r="H3745" s="5" t="s">
        <v>2453</v>
      </c>
      <c r="K3745" t="s">
        <v>2473</v>
      </c>
    </row>
    <row r="3746" spans="1:11" x14ac:dyDescent="0.3">
      <c r="A3746" s="33" t="s">
        <v>31</v>
      </c>
      <c r="B3746" s="32" t="s">
        <v>14272</v>
      </c>
      <c r="C3746" t="s">
        <v>14273</v>
      </c>
      <c r="D3746" s="1">
        <v>46148</v>
      </c>
      <c r="E3746"/>
      <c r="G3746" s="5" t="s">
        <v>2454</v>
      </c>
      <c r="H3746" s="5" t="s">
        <v>2453</v>
      </c>
      <c r="K3746" t="s">
        <v>2473</v>
      </c>
    </row>
    <row r="3747" spans="1:11" x14ac:dyDescent="0.3">
      <c r="A3747" s="33" t="s">
        <v>31</v>
      </c>
      <c r="B3747" s="32" t="s">
        <v>11257</v>
      </c>
      <c r="C3747" t="s">
        <v>11258</v>
      </c>
      <c r="D3747" s="1">
        <v>46148</v>
      </c>
      <c r="E3747"/>
      <c r="G3747" s="5" t="s">
        <v>2454</v>
      </c>
      <c r="H3747" s="5" t="s">
        <v>2453</v>
      </c>
      <c r="K3747" t="s">
        <v>2473</v>
      </c>
    </row>
    <row r="3748" spans="1:11" x14ac:dyDescent="0.3">
      <c r="A3748" s="33" t="s">
        <v>31</v>
      </c>
      <c r="B3748" s="32" t="s">
        <v>13468</v>
      </c>
      <c r="C3748" t="s">
        <v>13469</v>
      </c>
      <c r="D3748" s="1">
        <v>46148</v>
      </c>
      <c r="E3748"/>
      <c r="G3748" s="5" t="s">
        <v>2454</v>
      </c>
      <c r="H3748" s="5" t="s">
        <v>2453</v>
      </c>
      <c r="K3748" t="s">
        <v>2473</v>
      </c>
    </row>
    <row r="3749" spans="1:11" x14ac:dyDescent="0.3">
      <c r="A3749" s="33" t="s">
        <v>31</v>
      </c>
      <c r="B3749" s="32" t="s">
        <v>4705</v>
      </c>
      <c r="C3749" t="s">
        <v>4706</v>
      </c>
      <c r="D3749" s="1">
        <v>46148</v>
      </c>
      <c r="E3749"/>
      <c r="G3749" s="5" t="s">
        <v>2454</v>
      </c>
      <c r="H3749" s="5" t="s">
        <v>2453</v>
      </c>
      <c r="K3749" t="s">
        <v>2473</v>
      </c>
    </row>
    <row r="3750" spans="1:11" x14ac:dyDescent="0.3">
      <c r="A3750" s="33" t="s">
        <v>31</v>
      </c>
      <c r="B3750" s="32" t="s">
        <v>8866</v>
      </c>
      <c r="C3750" t="s">
        <v>8867</v>
      </c>
      <c r="D3750" s="1">
        <v>46148</v>
      </c>
      <c r="E3750"/>
      <c r="G3750" s="5" t="s">
        <v>2454</v>
      </c>
      <c r="H3750" s="5" t="s">
        <v>2453</v>
      </c>
      <c r="K3750" t="s">
        <v>2473</v>
      </c>
    </row>
    <row r="3751" spans="1:11" x14ac:dyDescent="0.3">
      <c r="A3751" s="33" t="s">
        <v>31</v>
      </c>
      <c r="B3751" s="32" t="s">
        <v>17974</v>
      </c>
      <c r="C3751" t="s">
        <v>17975</v>
      </c>
      <c r="D3751" s="1">
        <v>46148</v>
      </c>
      <c r="E3751"/>
      <c r="G3751" s="5" t="s">
        <v>2454</v>
      </c>
      <c r="H3751" s="5" t="s">
        <v>2453</v>
      </c>
      <c r="K3751" t="s">
        <v>2473</v>
      </c>
    </row>
    <row r="3752" spans="1:11" x14ac:dyDescent="0.3">
      <c r="A3752" s="33" t="s">
        <v>31</v>
      </c>
      <c r="B3752" s="32" t="s">
        <v>18418</v>
      </c>
      <c r="C3752" t="s">
        <v>18419</v>
      </c>
      <c r="D3752" s="1">
        <v>46148</v>
      </c>
      <c r="E3752"/>
      <c r="G3752" s="5" t="s">
        <v>2454</v>
      </c>
      <c r="H3752" s="5" t="s">
        <v>2453</v>
      </c>
      <c r="K3752" t="s">
        <v>2473</v>
      </c>
    </row>
    <row r="3753" spans="1:11" x14ac:dyDescent="0.3">
      <c r="A3753" s="33" t="s">
        <v>31</v>
      </c>
      <c r="B3753" s="32" t="s">
        <v>6553</v>
      </c>
      <c r="C3753" t="s">
        <v>6554</v>
      </c>
      <c r="D3753" s="1">
        <v>46148</v>
      </c>
      <c r="E3753"/>
      <c r="G3753" s="5" t="s">
        <v>2454</v>
      </c>
      <c r="H3753" s="5" t="s">
        <v>2453</v>
      </c>
      <c r="K3753" t="s">
        <v>2473</v>
      </c>
    </row>
    <row r="3754" spans="1:11" x14ac:dyDescent="0.3">
      <c r="A3754" s="33" t="s">
        <v>31</v>
      </c>
      <c r="B3754" s="32" t="s">
        <v>13588</v>
      </c>
      <c r="C3754" t="s">
        <v>13589</v>
      </c>
      <c r="D3754" s="1">
        <v>46148</v>
      </c>
      <c r="E3754"/>
      <c r="G3754" s="5" t="s">
        <v>2454</v>
      </c>
      <c r="H3754" s="5" t="s">
        <v>2453</v>
      </c>
      <c r="K3754" t="s">
        <v>2473</v>
      </c>
    </row>
    <row r="3755" spans="1:11" x14ac:dyDescent="0.3">
      <c r="A3755" s="33" t="s">
        <v>31</v>
      </c>
      <c r="B3755" s="32" t="s">
        <v>17477</v>
      </c>
      <c r="C3755" t="s">
        <v>17478</v>
      </c>
      <c r="D3755" s="1">
        <v>46148</v>
      </c>
      <c r="E3755"/>
      <c r="G3755" s="5" t="s">
        <v>2454</v>
      </c>
      <c r="H3755" s="5" t="s">
        <v>2453</v>
      </c>
      <c r="K3755" t="s">
        <v>2473</v>
      </c>
    </row>
    <row r="3756" spans="1:11" x14ac:dyDescent="0.3">
      <c r="A3756" s="33" t="s">
        <v>31</v>
      </c>
      <c r="B3756" s="32" t="s">
        <v>19176</v>
      </c>
      <c r="C3756" t="s">
        <v>19177</v>
      </c>
      <c r="D3756" s="1">
        <v>46148</v>
      </c>
      <c r="E3756"/>
      <c r="G3756" s="5" t="s">
        <v>2454</v>
      </c>
      <c r="H3756" s="5" t="s">
        <v>2453</v>
      </c>
      <c r="K3756" t="s">
        <v>2473</v>
      </c>
    </row>
    <row r="3757" spans="1:11" x14ac:dyDescent="0.3">
      <c r="A3757" s="33" t="s">
        <v>31</v>
      </c>
      <c r="B3757" s="32" t="s">
        <v>3397</v>
      </c>
      <c r="C3757" t="s">
        <v>3398</v>
      </c>
      <c r="D3757" s="1">
        <v>46148</v>
      </c>
      <c r="E3757"/>
      <c r="G3757" s="5" t="s">
        <v>2454</v>
      </c>
      <c r="H3757" s="5" t="s">
        <v>2453</v>
      </c>
      <c r="K3757" t="s">
        <v>2473</v>
      </c>
    </row>
    <row r="3758" spans="1:11" x14ac:dyDescent="0.3">
      <c r="A3758" s="33" t="s">
        <v>31</v>
      </c>
      <c r="B3758" s="32" t="s">
        <v>12742</v>
      </c>
      <c r="C3758" t="s">
        <v>12743</v>
      </c>
      <c r="D3758" s="1">
        <v>46148</v>
      </c>
      <c r="E3758"/>
      <c r="G3758" s="5" t="s">
        <v>2454</v>
      </c>
      <c r="H3758" s="5" t="s">
        <v>2453</v>
      </c>
      <c r="K3758" t="s">
        <v>2473</v>
      </c>
    </row>
    <row r="3759" spans="1:11" x14ac:dyDescent="0.3">
      <c r="A3759" s="33" t="s">
        <v>31</v>
      </c>
      <c r="B3759" s="32" t="s">
        <v>17331</v>
      </c>
      <c r="C3759" t="s">
        <v>17332</v>
      </c>
      <c r="D3759" s="1">
        <v>46148</v>
      </c>
      <c r="E3759"/>
      <c r="G3759" s="5" t="s">
        <v>2454</v>
      </c>
      <c r="H3759" s="5" t="s">
        <v>2453</v>
      </c>
      <c r="K3759" t="s">
        <v>2473</v>
      </c>
    </row>
    <row r="3760" spans="1:11" x14ac:dyDescent="0.3">
      <c r="A3760" s="33" t="s">
        <v>31</v>
      </c>
      <c r="B3760" s="32" t="s">
        <v>12432</v>
      </c>
      <c r="C3760" t="s">
        <v>12433</v>
      </c>
      <c r="D3760" s="1">
        <v>46148</v>
      </c>
      <c r="E3760"/>
      <c r="G3760" s="5" t="s">
        <v>2454</v>
      </c>
      <c r="H3760" s="5" t="s">
        <v>2453</v>
      </c>
      <c r="K3760" t="s">
        <v>2473</v>
      </c>
    </row>
    <row r="3761" spans="1:11" x14ac:dyDescent="0.3">
      <c r="A3761" s="33" t="s">
        <v>31</v>
      </c>
      <c r="B3761" s="32" t="s">
        <v>7853</v>
      </c>
      <c r="C3761" t="s">
        <v>7854</v>
      </c>
      <c r="D3761" s="1">
        <v>46148</v>
      </c>
      <c r="E3761"/>
      <c r="G3761" s="5" t="s">
        <v>2454</v>
      </c>
      <c r="H3761" s="5" t="s">
        <v>2453</v>
      </c>
      <c r="K3761" t="s">
        <v>2473</v>
      </c>
    </row>
    <row r="3762" spans="1:11" x14ac:dyDescent="0.3">
      <c r="A3762" s="38" t="s">
        <v>13</v>
      </c>
      <c r="B3762" s="9" t="s">
        <v>1095</v>
      </c>
      <c r="C3762" s="14" t="s">
        <v>2239</v>
      </c>
      <c r="D3762" s="18">
        <v>45653</v>
      </c>
    </row>
    <row r="3763" spans="1:11" x14ac:dyDescent="0.3">
      <c r="A3763" s="38" t="s">
        <v>13</v>
      </c>
      <c r="B3763" t="s">
        <v>520</v>
      </c>
      <c r="C3763" t="s">
        <v>1686</v>
      </c>
      <c r="D3763" s="1">
        <v>41429</v>
      </c>
    </row>
    <row r="3764" spans="1:11" x14ac:dyDescent="0.3">
      <c r="A3764" s="38" t="s">
        <v>13</v>
      </c>
      <c r="B3764" t="s">
        <v>867</v>
      </c>
      <c r="C3764" t="s">
        <v>2026</v>
      </c>
      <c r="D3764" s="1">
        <v>44673</v>
      </c>
    </row>
    <row r="3765" spans="1:11" x14ac:dyDescent="0.3">
      <c r="A3765" s="33" t="s">
        <v>31</v>
      </c>
      <c r="B3765" s="32" t="s">
        <v>19555</v>
      </c>
      <c r="C3765" t="s">
        <v>19556</v>
      </c>
      <c r="D3765" s="1">
        <v>46148</v>
      </c>
      <c r="E3765"/>
      <c r="G3765" s="5" t="s">
        <v>2454</v>
      </c>
      <c r="H3765" s="5" t="s">
        <v>2453</v>
      </c>
      <c r="K3765" t="s">
        <v>2473</v>
      </c>
    </row>
    <row r="3766" spans="1:11" x14ac:dyDescent="0.3">
      <c r="A3766" s="33" t="s">
        <v>31</v>
      </c>
      <c r="B3766" s="32" t="s">
        <v>5147</v>
      </c>
      <c r="C3766" t="s">
        <v>5148</v>
      </c>
      <c r="D3766" s="1">
        <v>46148</v>
      </c>
      <c r="E3766"/>
      <c r="G3766" s="5" t="s">
        <v>2454</v>
      </c>
      <c r="H3766" s="5" t="s">
        <v>2453</v>
      </c>
      <c r="K3766" t="s">
        <v>2473</v>
      </c>
    </row>
    <row r="3767" spans="1:11" x14ac:dyDescent="0.3">
      <c r="A3767" s="33" t="s">
        <v>31</v>
      </c>
      <c r="B3767" s="32" t="s">
        <v>3253</v>
      </c>
      <c r="C3767" t="s">
        <v>3254</v>
      </c>
      <c r="D3767" s="1">
        <v>46148</v>
      </c>
      <c r="E3767"/>
      <c r="G3767" s="5" t="s">
        <v>2454</v>
      </c>
      <c r="H3767" s="5" t="s">
        <v>2453</v>
      </c>
      <c r="K3767" t="s">
        <v>2473</v>
      </c>
    </row>
    <row r="3768" spans="1:11" x14ac:dyDescent="0.3">
      <c r="A3768" s="33" t="s">
        <v>31</v>
      </c>
      <c r="B3768" s="32" t="s">
        <v>11950</v>
      </c>
      <c r="C3768" t="s">
        <v>11951</v>
      </c>
      <c r="D3768" s="1">
        <v>46148</v>
      </c>
      <c r="E3768"/>
      <c r="G3768" s="5" t="s">
        <v>2454</v>
      </c>
      <c r="H3768" s="5" t="s">
        <v>2453</v>
      </c>
      <c r="K3768" t="s">
        <v>2473</v>
      </c>
    </row>
    <row r="3769" spans="1:11" x14ac:dyDescent="0.3">
      <c r="A3769" s="33" t="s">
        <v>31</v>
      </c>
      <c r="B3769" s="32" t="s">
        <v>15112</v>
      </c>
      <c r="C3769" t="s">
        <v>15113</v>
      </c>
      <c r="D3769" s="1">
        <v>46148</v>
      </c>
      <c r="E3769"/>
      <c r="G3769" s="5" t="s">
        <v>2454</v>
      </c>
      <c r="H3769" s="5" t="s">
        <v>2453</v>
      </c>
      <c r="K3769" t="s">
        <v>2473</v>
      </c>
    </row>
    <row r="3770" spans="1:11" x14ac:dyDescent="0.3">
      <c r="A3770" s="33" t="s">
        <v>31</v>
      </c>
      <c r="B3770" s="32" t="s">
        <v>7417</v>
      </c>
      <c r="C3770" t="s">
        <v>7418</v>
      </c>
      <c r="D3770" s="1">
        <v>46148</v>
      </c>
      <c r="E3770"/>
      <c r="G3770" s="5" t="s">
        <v>2454</v>
      </c>
      <c r="H3770" s="5" t="s">
        <v>2453</v>
      </c>
      <c r="K3770" t="s">
        <v>2473</v>
      </c>
    </row>
    <row r="3771" spans="1:11" x14ac:dyDescent="0.3">
      <c r="A3771" s="33" t="s">
        <v>31</v>
      </c>
      <c r="B3771" s="32" t="s">
        <v>7301</v>
      </c>
      <c r="C3771" t="s">
        <v>7302</v>
      </c>
      <c r="D3771" s="1">
        <v>46148</v>
      </c>
      <c r="E3771"/>
      <c r="G3771" s="5" t="s">
        <v>2454</v>
      </c>
      <c r="H3771" s="5" t="s">
        <v>2453</v>
      </c>
      <c r="K3771" t="s">
        <v>2473</v>
      </c>
    </row>
    <row r="3772" spans="1:11" x14ac:dyDescent="0.3">
      <c r="A3772" s="33" t="s">
        <v>31</v>
      </c>
      <c r="B3772" s="32" t="s">
        <v>16196</v>
      </c>
      <c r="C3772" t="s">
        <v>16197</v>
      </c>
      <c r="D3772" s="1">
        <v>46148</v>
      </c>
      <c r="E3772"/>
      <c r="G3772" s="5" t="s">
        <v>2454</v>
      </c>
      <c r="H3772" s="5" t="s">
        <v>2453</v>
      </c>
      <c r="K3772" t="s">
        <v>2473</v>
      </c>
    </row>
    <row r="3773" spans="1:11" x14ac:dyDescent="0.3">
      <c r="A3773" s="33" t="s">
        <v>31</v>
      </c>
      <c r="B3773" s="32" t="s">
        <v>6171</v>
      </c>
      <c r="C3773" t="s">
        <v>6172</v>
      </c>
      <c r="D3773" s="1">
        <v>46148</v>
      </c>
      <c r="E3773"/>
      <c r="G3773" s="5" t="s">
        <v>2454</v>
      </c>
      <c r="H3773" s="5" t="s">
        <v>2453</v>
      </c>
      <c r="K3773" t="s">
        <v>2473</v>
      </c>
    </row>
    <row r="3774" spans="1:11" x14ac:dyDescent="0.3">
      <c r="A3774" s="38" t="s">
        <v>13</v>
      </c>
      <c r="B3774" t="s">
        <v>318</v>
      </c>
      <c r="C3774" t="s">
        <v>1491</v>
      </c>
      <c r="D3774" s="1">
        <v>40303</v>
      </c>
    </row>
    <row r="3775" spans="1:11" x14ac:dyDescent="0.3">
      <c r="A3775" s="38" t="s">
        <v>13</v>
      </c>
      <c r="B3775" t="s">
        <v>644</v>
      </c>
      <c r="C3775" t="s">
        <v>1807</v>
      </c>
      <c r="D3775" s="1">
        <v>43228</v>
      </c>
    </row>
    <row r="3776" spans="1:11" x14ac:dyDescent="0.3">
      <c r="A3776" s="38" t="s">
        <v>13</v>
      </c>
      <c r="B3776" t="s">
        <v>694</v>
      </c>
      <c r="C3776" t="s">
        <v>1858</v>
      </c>
      <c r="D3776" s="1">
        <v>43854</v>
      </c>
    </row>
    <row r="3777" spans="1:11" x14ac:dyDescent="0.3">
      <c r="A3777" s="38" t="s">
        <v>13</v>
      </c>
      <c r="B3777" t="s">
        <v>146</v>
      </c>
      <c r="C3777" t="s">
        <v>1328</v>
      </c>
      <c r="D3777" s="1">
        <v>39972</v>
      </c>
    </row>
    <row r="3778" spans="1:11" x14ac:dyDescent="0.3">
      <c r="A3778" s="38" t="s">
        <v>13</v>
      </c>
      <c r="B3778" t="s">
        <v>319</v>
      </c>
      <c r="C3778" t="s">
        <v>1492</v>
      </c>
      <c r="D3778" s="1">
        <v>40303</v>
      </c>
    </row>
    <row r="3779" spans="1:11" x14ac:dyDescent="0.3">
      <c r="A3779" s="38" t="s">
        <v>13</v>
      </c>
      <c r="B3779" s="8" t="s">
        <v>1114</v>
      </c>
      <c r="C3779" s="13" t="s">
        <v>2258</v>
      </c>
      <c r="D3779" s="17">
        <v>45737</v>
      </c>
    </row>
    <row r="3780" spans="1:11" x14ac:dyDescent="0.3">
      <c r="A3780" s="38" t="s">
        <v>15</v>
      </c>
      <c r="B3780" s="8" t="s">
        <v>1115</v>
      </c>
      <c r="C3780" s="13" t="s">
        <v>2258</v>
      </c>
      <c r="D3780" s="17">
        <v>45737</v>
      </c>
    </row>
    <row r="3781" spans="1:11" x14ac:dyDescent="0.3">
      <c r="A3781" s="38" t="s">
        <v>13</v>
      </c>
      <c r="B3781" t="s">
        <v>598</v>
      </c>
      <c r="C3781" t="s">
        <v>2515</v>
      </c>
      <c r="D3781" s="1">
        <v>42704</v>
      </c>
    </row>
    <row r="3782" spans="1:11" x14ac:dyDescent="0.3">
      <c r="A3782" s="38" t="s">
        <v>13</v>
      </c>
      <c r="B3782" t="s">
        <v>606</v>
      </c>
      <c r="C3782" t="s">
        <v>1770</v>
      </c>
      <c r="D3782" s="1">
        <v>42747</v>
      </c>
    </row>
    <row r="3783" spans="1:11" x14ac:dyDescent="0.3">
      <c r="A3783" s="38" t="s">
        <v>13</v>
      </c>
      <c r="B3783" t="s">
        <v>815</v>
      </c>
      <c r="C3783" t="s">
        <v>1974</v>
      </c>
      <c r="D3783" s="1">
        <v>44561</v>
      </c>
    </row>
    <row r="3784" spans="1:11" x14ac:dyDescent="0.3">
      <c r="A3784" s="38" t="s">
        <v>13</v>
      </c>
      <c r="B3784" t="s">
        <v>805</v>
      </c>
      <c r="C3784" t="s">
        <v>1964</v>
      </c>
      <c r="D3784" s="1">
        <v>44550</v>
      </c>
    </row>
    <row r="3785" spans="1:11" x14ac:dyDescent="0.3">
      <c r="A3785" s="38" t="s">
        <v>13</v>
      </c>
      <c r="B3785" t="s">
        <v>543</v>
      </c>
      <c r="C3785" t="s">
        <v>1709</v>
      </c>
      <c r="D3785" s="1">
        <v>41985</v>
      </c>
    </row>
    <row r="3786" spans="1:11" x14ac:dyDescent="0.3">
      <c r="A3786" s="33" t="s">
        <v>31</v>
      </c>
      <c r="B3786" s="32" t="s">
        <v>14896</v>
      </c>
      <c r="C3786" t="s">
        <v>14897</v>
      </c>
      <c r="D3786" s="1">
        <v>46148</v>
      </c>
      <c r="E3786"/>
      <c r="G3786" s="5" t="s">
        <v>2454</v>
      </c>
      <c r="H3786" s="5" t="s">
        <v>2453</v>
      </c>
      <c r="K3786" t="s">
        <v>2473</v>
      </c>
    </row>
    <row r="3787" spans="1:11" x14ac:dyDescent="0.3">
      <c r="A3787" s="38" t="s">
        <v>13</v>
      </c>
      <c r="B3787" t="s">
        <v>320</v>
      </c>
      <c r="C3787" t="s">
        <v>1493</v>
      </c>
      <c r="D3787" s="1">
        <v>40303</v>
      </c>
    </row>
    <row r="3788" spans="1:11" x14ac:dyDescent="0.3">
      <c r="A3788" s="53" t="s">
        <v>20</v>
      </c>
      <c r="B3788" s="10" t="s">
        <v>2608</v>
      </c>
      <c r="C3788" s="10" t="s">
        <v>2609</v>
      </c>
      <c r="D3788" s="18">
        <v>46164</v>
      </c>
      <c r="E3788" s="18"/>
      <c r="F3788" s="18"/>
      <c r="G3788" s="5" t="s">
        <v>2371</v>
      </c>
      <c r="H3788" s="5" t="s">
        <v>2372</v>
      </c>
    </row>
    <row r="3789" spans="1:11" x14ac:dyDescent="0.3">
      <c r="A3789" s="38" t="s">
        <v>13</v>
      </c>
      <c r="B3789" t="s">
        <v>512</v>
      </c>
      <c r="C3789" t="s">
        <v>1678</v>
      </c>
      <c r="D3789" s="1">
        <v>41298</v>
      </c>
    </row>
    <row r="3790" spans="1:11" x14ac:dyDescent="0.3">
      <c r="A3790" s="33" t="s">
        <v>31</v>
      </c>
      <c r="B3790" s="32" t="s">
        <v>14806</v>
      </c>
      <c r="C3790" t="s">
        <v>14807</v>
      </c>
      <c r="D3790" s="1">
        <v>46148</v>
      </c>
      <c r="E3790"/>
      <c r="G3790" s="5" t="s">
        <v>2454</v>
      </c>
      <c r="H3790" s="5" t="s">
        <v>2453</v>
      </c>
      <c r="K3790" t="s">
        <v>2473</v>
      </c>
    </row>
    <row r="3791" spans="1:11" x14ac:dyDescent="0.3">
      <c r="A3791" s="38" t="s">
        <v>16</v>
      </c>
      <c r="B3791" t="s">
        <v>2543</v>
      </c>
      <c r="C3791" t="s">
        <v>2544</v>
      </c>
      <c r="D3791" s="18">
        <v>46128</v>
      </c>
      <c r="E3791" s="25"/>
      <c r="F3791" s="25"/>
      <c r="G3791" s="5" t="s">
        <v>2467</v>
      </c>
      <c r="H3791" s="5" t="s">
        <v>2372</v>
      </c>
    </row>
    <row r="3792" spans="1:11" x14ac:dyDescent="0.3">
      <c r="A3792" s="33" t="s">
        <v>31</v>
      </c>
      <c r="B3792" s="32" t="s">
        <v>17743</v>
      </c>
      <c r="C3792" t="s">
        <v>17744</v>
      </c>
      <c r="D3792" s="1">
        <v>46148</v>
      </c>
      <c r="E3792"/>
      <c r="G3792" s="5" t="s">
        <v>2454</v>
      </c>
      <c r="H3792" s="5" t="s">
        <v>2453</v>
      </c>
      <c r="K3792" t="s">
        <v>2473</v>
      </c>
    </row>
    <row r="3793" spans="1:11" x14ac:dyDescent="0.3">
      <c r="A3793" s="33" t="s">
        <v>31</v>
      </c>
      <c r="B3793" s="32" t="s">
        <v>12066</v>
      </c>
      <c r="C3793" t="s">
        <v>12067</v>
      </c>
      <c r="D3793" s="1">
        <v>46148</v>
      </c>
      <c r="E3793"/>
      <c r="G3793" s="5" t="s">
        <v>2454</v>
      </c>
      <c r="H3793" s="5" t="s">
        <v>2453</v>
      </c>
      <c r="K3793" t="s">
        <v>2473</v>
      </c>
    </row>
    <row r="3794" spans="1:11" x14ac:dyDescent="0.3">
      <c r="A3794" s="33" t="s">
        <v>31</v>
      </c>
      <c r="B3794" s="32" t="s">
        <v>3073</v>
      </c>
      <c r="C3794" t="s">
        <v>3074</v>
      </c>
      <c r="D3794" s="1">
        <v>46148</v>
      </c>
      <c r="E3794"/>
      <c r="G3794" s="5" t="s">
        <v>2454</v>
      </c>
      <c r="H3794" s="5" t="s">
        <v>2453</v>
      </c>
      <c r="K3794" t="s">
        <v>2473</v>
      </c>
    </row>
    <row r="3795" spans="1:11" x14ac:dyDescent="0.3">
      <c r="A3795" s="33" t="s">
        <v>31</v>
      </c>
      <c r="B3795" s="32" t="s">
        <v>10317</v>
      </c>
      <c r="C3795" t="s">
        <v>10318</v>
      </c>
      <c r="D3795" s="1">
        <v>46148</v>
      </c>
      <c r="E3795"/>
      <c r="G3795" s="5" t="s">
        <v>2454</v>
      </c>
      <c r="H3795" s="5" t="s">
        <v>2453</v>
      </c>
      <c r="K3795" t="s">
        <v>2473</v>
      </c>
    </row>
    <row r="3796" spans="1:11" x14ac:dyDescent="0.3">
      <c r="A3796" s="38" t="s">
        <v>17</v>
      </c>
      <c r="B3796" t="s">
        <v>1051</v>
      </c>
      <c r="C3796" t="s">
        <v>2197</v>
      </c>
      <c r="D3796" s="1">
        <v>45475</v>
      </c>
      <c r="G3796" t="s">
        <v>2371</v>
      </c>
      <c r="H3796" t="s">
        <v>2372</v>
      </c>
    </row>
    <row r="3797" spans="1:11" x14ac:dyDescent="0.3">
      <c r="A3797" s="38" t="s">
        <v>15</v>
      </c>
      <c r="B3797" t="s">
        <v>862</v>
      </c>
      <c r="C3797" t="s">
        <v>2021</v>
      </c>
      <c r="D3797" s="1">
        <v>44659</v>
      </c>
      <c r="G3797" t="s">
        <v>2371</v>
      </c>
      <c r="H3797" t="s">
        <v>2372</v>
      </c>
    </row>
    <row r="3798" spans="1:11" x14ac:dyDescent="0.3">
      <c r="A3798" s="33" t="s">
        <v>31</v>
      </c>
      <c r="B3798" s="32" t="s">
        <v>10164</v>
      </c>
      <c r="C3798" t="s">
        <v>10165</v>
      </c>
      <c r="D3798" s="1">
        <v>46148</v>
      </c>
      <c r="E3798"/>
      <c r="G3798" s="5" t="s">
        <v>2454</v>
      </c>
      <c r="H3798" s="5" t="s">
        <v>2453</v>
      </c>
      <c r="K3798" t="s">
        <v>2473</v>
      </c>
    </row>
    <row r="3799" spans="1:11" x14ac:dyDescent="0.3">
      <c r="A3799" s="38" t="s">
        <v>13</v>
      </c>
      <c r="B3799" t="s">
        <v>557</v>
      </c>
      <c r="C3799" t="s">
        <v>1723</v>
      </c>
      <c r="D3799" s="1">
        <v>42089</v>
      </c>
    </row>
    <row r="3800" spans="1:11" x14ac:dyDescent="0.3">
      <c r="A3800" s="33" t="s">
        <v>31</v>
      </c>
      <c r="B3800" s="32" t="s">
        <v>17946</v>
      </c>
      <c r="C3800" t="s">
        <v>17947</v>
      </c>
      <c r="D3800" s="1">
        <v>46148</v>
      </c>
      <c r="E3800"/>
      <c r="G3800" s="5" t="s">
        <v>2454</v>
      </c>
      <c r="H3800" s="5" t="s">
        <v>2453</v>
      </c>
      <c r="K3800" t="s">
        <v>2473</v>
      </c>
    </row>
    <row r="3801" spans="1:11" x14ac:dyDescent="0.3">
      <c r="A3801" s="33" t="s">
        <v>31</v>
      </c>
      <c r="B3801" s="32" t="s">
        <v>5793</v>
      </c>
      <c r="C3801" t="s">
        <v>5794</v>
      </c>
      <c r="D3801" s="1">
        <v>46148</v>
      </c>
      <c r="E3801"/>
      <c r="G3801" s="5" t="s">
        <v>2454</v>
      </c>
      <c r="H3801" s="5" t="s">
        <v>2453</v>
      </c>
      <c r="K3801" t="s">
        <v>2473</v>
      </c>
    </row>
    <row r="3802" spans="1:11" x14ac:dyDescent="0.3">
      <c r="A3802" s="33" t="s">
        <v>31</v>
      </c>
      <c r="B3802" s="32" t="s">
        <v>19360</v>
      </c>
      <c r="C3802" t="s">
        <v>19361</v>
      </c>
      <c r="D3802" s="1">
        <v>46148</v>
      </c>
      <c r="E3802"/>
      <c r="G3802" s="5" t="s">
        <v>2454</v>
      </c>
      <c r="H3802" s="5" t="s">
        <v>2453</v>
      </c>
      <c r="K3802" t="s">
        <v>2473</v>
      </c>
    </row>
    <row r="3803" spans="1:11" x14ac:dyDescent="0.3">
      <c r="A3803" s="38" t="s">
        <v>13</v>
      </c>
      <c r="B3803" t="s">
        <v>425</v>
      </c>
      <c r="C3803" t="s">
        <v>1593</v>
      </c>
      <c r="D3803" s="1">
        <v>40325</v>
      </c>
    </row>
    <row r="3804" spans="1:11" x14ac:dyDescent="0.3">
      <c r="A3804" s="33" t="s">
        <v>31</v>
      </c>
      <c r="B3804" s="32" t="s">
        <v>17537</v>
      </c>
      <c r="C3804" t="s">
        <v>17538</v>
      </c>
      <c r="D3804" s="1">
        <v>46148</v>
      </c>
      <c r="E3804"/>
      <c r="G3804" s="5" t="s">
        <v>2454</v>
      </c>
      <c r="H3804" s="5" t="s">
        <v>2453</v>
      </c>
      <c r="K3804" t="s">
        <v>2473</v>
      </c>
    </row>
    <row r="3805" spans="1:11" x14ac:dyDescent="0.3">
      <c r="A3805" s="38" t="s">
        <v>13</v>
      </c>
      <c r="B3805" t="s">
        <v>321</v>
      </c>
      <c r="C3805" t="s">
        <v>1494</v>
      </c>
      <c r="D3805" s="1">
        <v>40303</v>
      </c>
    </row>
    <row r="3806" spans="1:11" x14ac:dyDescent="0.3">
      <c r="A3806" s="33" t="s">
        <v>31</v>
      </c>
      <c r="B3806" s="32" t="s">
        <v>7997</v>
      </c>
      <c r="C3806" t="s">
        <v>7998</v>
      </c>
      <c r="D3806" s="1">
        <v>46148</v>
      </c>
      <c r="E3806"/>
      <c r="G3806" s="5" t="s">
        <v>2454</v>
      </c>
      <c r="H3806" s="5" t="s">
        <v>2453</v>
      </c>
      <c r="K3806" t="s">
        <v>2473</v>
      </c>
    </row>
    <row r="3807" spans="1:11" x14ac:dyDescent="0.3">
      <c r="A3807" s="33" t="s">
        <v>31</v>
      </c>
      <c r="B3807" s="32" t="s">
        <v>14756</v>
      </c>
      <c r="C3807" t="s">
        <v>14757</v>
      </c>
      <c r="D3807" s="1">
        <v>46148</v>
      </c>
      <c r="E3807"/>
      <c r="G3807" s="5" t="s">
        <v>2454</v>
      </c>
      <c r="H3807" s="5" t="s">
        <v>2453</v>
      </c>
      <c r="K3807" t="s">
        <v>2473</v>
      </c>
    </row>
    <row r="3808" spans="1:11" x14ac:dyDescent="0.3">
      <c r="A3808" s="33" t="s">
        <v>31</v>
      </c>
      <c r="B3808" s="32" t="s">
        <v>13772</v>
      </c>
      <c r="C3808" t="s">
        <v>13773</v>
      </c>
      <c r="D3808" s="1">
        <v>46148</v>
      </c>
      <c r="E3808"/>
      <c r="G3808" s="5" t="s">
        <v>2454</v>
      </c>
      <c r="H3808" s="5" t="s">
        <v>2453</v>
      </c>
      <c r="K3808" t="s">
        <v>2473</v>
      </c>
    </row>
    <row r="3809" spans="1:11" x14ac:dyDescent="0.3">
      <c r="A3809" s="33" t="s">
        <v>31</v>
      </c>
      <c r="B3809" s="32" t="s">
        <v>7183</v>
      </c>
      <c r="C3809" t="s">
        <v>7184</v>
      </c>
      <c r="D3809" s="1">
        <v>46148</v>
      </c>
      <c r="E3809"/>
      <c r="G3809" s="5" t="s">
        <v>2454</v>
      </c>
      <c r="H3809" s="5" t="s">
        <v>2453</v>
      </c>
      <c r="K3809" t="s">
        <v>2473</v>
      </c>
    </row>
    <row r="3810" spans="1:11" x14ac:dyDescent="0.3">
      <c r="A3810" s="38" t="s">
        <v>13</v>
      </c>
      <c r="B3810" t="s">
        <v>1071</v>
      </c>
      <c r="C3810" t="s">
        <v>2217</v>
      </c>
      <c r="D3810" s="1">
        <v>45537</v>
      </c>
    </row>
    <row r="3811" spans="1:11" x14ac:dyDescent="0.3">
      <c r="A3811" s="33" t="s">
        <v>31</v>
      </c>
      <c r="B3811" s="32" t="s">
        <v>13232</v>
      </c>
      <c r="C3811" t="s">
        <v>13233</v>
      </c>
      <c r="D3811" s="1">
        <v>46148</v>
      </c>
      <c r="E3811"/>
      <c r="G3811" s="5" t="s">
        <v>2454</v>
      </c>
      <c r="H3811" s="5" t="s">
        <v>2453</v>
      </c>
      <c r="K3811" t="s">
        <v>2473</v>
      </c>
    </row>
    <row r="3812" spans="1:11" x14ac:dyDescent="0.3">
      <c r="A3812" s="33" t="s">
        <v>31</v>
      </c>
      <c r="B3812" s="32" t="s">
        <v>10655</v>
      </c>
      <c r="C3812" t="s">
        <v>10656</v>
      </c>
      <c r="D3812" s="1">
        <v>46148</v>
      </c>
      <c r="E3812"/>
      <c r="G3812" s="5" t="s">
        <v>2454</v>
      </c>
      <c r="H3812" s="5" t="s">
        <v>2453</v>
      </c>
      <c r="K3812" t="s">
        <v>2473</v>
      </c>
    </row>
    <row r="3813" spans="1:11" x14ac:dyDescent="0.3">
      <c r="A3813" s="33" t="s">
        <v>31</v>
      </c>
      <c r="B3813" s="32" t="s">
        <v>14146</v>
      </c>
      <c r="C3813" t="s">
        <v>14147</v>
      </c>
      <c r="D3813" s="1">
        <v>46148</v>
      </c>
      <c r="E3813"/>
      <c r="G3813" s="5" t="s">
        <v>2454</v>
      </c>
      <c r="H3813" s="5" t="s">
        <v>2453</v>
      </c>
      <c r="K3813" t="s">
        <v>2473</v>
      </c>
    </row>
    <row r="3814" spans="1:11" x14ac:dyDescent="0.3">
      <c r="A3814" s="33" t="s">
        <v>31</v>
      </c>
      <c r="B3814" s="32" t="s">
        <v>15302</v>
      </c>
      <c r="C3814" t="s">
        <v>15303</v>
      </c>
      <c r="D3814" s="1">
        <v>46148</v>
      </c>
      <c r="E3814"/>
      <c r="G3814" s="5" t="s">
        <v>2454</v>
      </c>
      <c r="H3814" s="5" t="s">
        <v>2453</v>
      </c>
      <c r="K3814" t="s">
        <v>2473</v>
      </c>
    </row>
    <row r="3815" spans="1:11" x14ac:dyDescent="0.3">
      <c r="A3815" s="38" t="s">
        <v>13</v>
      </c>
      <c r="B3815" t="s">
        <v>515</v>
      </c>
      <c r="C3815" t="s">
        <v>1681</v>
      </c>
      <c r="D3815" s="1">
        <v>41360</v>
      </c>
    </row>
    <row r="3816" spans="1:11" x14ac:dyDescent="0.3">
      <c r="A3816" s="38" t="s">
        <v>13</v>
      </c>
      <c r="B3816" t="s">
        <v>1068</v>
      </c>
      <c r="C3816" t="s">
        <v>2214</v>
      </c>
      <c r="D3816" s="1">
        <v>45533</v>
      </c>
    </row>
    <row r="3817" spans="1:11" x14ac:dyDescent="0.3">
      <c r="A3817" s="38" t="s">
        <v>13</v>
      </c>
      <c r="B3817" t="s">
        <v>322</v>
      </c>
      <c r="C3817" t="s">
        <v>1495</v>
      </c>
      <c r="D3817" s="1">
        <v>40303</v>
      </c>
    </row>
    <row r="3818" spans="1:11" x14ac:dyDescent="0.3">
      <c r="A3818" s="38" t="s">
        <v>13</v>
      </c>
      <c r="B3818" t="s">
        <v>323</v>
      </c>
      <c r="C3818" t="s">
        <v>1496</v>
      </c>
      <c r="D3818" s="1">
        <v>40303</v>
      </c>
    </row>
    <row r="3819" spans="1:11" x14ac:dyDescent="0.3">
      <c r="A3819" s="38" t="s">
        <v>13</v>
      </c>
      <c r="B3819" t="s">
        <v>693</v>
      </c>
      <c r="C3819" t="s">
        <v>1857</v>
      </c>
      <c r="D3819" s="1">
        <v>43852</v>
      </c>
    </row>
    <row r="3820" spans="1:11" x14ac:dyDescent="0.3">
      <c r="A3820" s="33" t="s">
        <v>31</v>
      </c>
      <c r="B3820" s="32" t="s">
        <v>7357</v>
      </c>
      <c r="C3820" t="s">
        <v>7358</v>
      </c>
      <c r="D3820" s="1">
        <v>46148</v>
      </c>
      <c r="E3820"/>
      <c r="G3820" s="5" t="s">
        <v>2454</v>
      </c>
      <c r="H3820" s="5" t="s">
        <v>2453</v>
      </c>
      <c r="K3820" t="s">
        <v>2473</v>
      </c>
    </row>
    <row r="3821" spans="1:11" x14ac:dyDescent="0.3">
      <c r="A3821" s="33" t="s">
        <v>31</v>
      </c>
      <c r="B3821" s="32" t="s">
        <v>14186</v>
      </c>
      <c r="C3821" t="s">
        <v>14187</v>
      </c>
      <c r="D3821" s="1">
        <v>46148</v>
      </c>
      <c r="E3821"/>
      <c r="G3821" s="5" t="s">
        <v>2454</v>
      </c>
      <c r="H3821" s="5" t="s">
        <v>2453</v>
      </c>
      <c r="K3821" t="s">
        <v>2473</v>
      </c>
    </row>
    <row r="3822" spans="1:11" x14ac:dyDescent="0.3">
      <c r="A3822" s="33" t="s">
        <v>31</v>
      </c>
      <c r="B3822" s="32" t="s">
        <v>19380</v>
      </c>
      <c r="C3822" t="s">
        <v>19381</v>
      </c>
      <c r="D3822" s="1">
        <v>46148</v>
      </c>
      <c r="E3822"/>
      <c r="G3822" s="5" t="s">
        <v>2454</v>
      </c>
      <c r="H3822" s="5" t="s">
        <v>2453</v>
      </c>
      <c r="K3822" t="s">
        <v>2473</v>
      </c>
    </row>
    <row r="3823" spans="1:11" x14ac:dyDescent="0.3">
      <c r="A3823" s="38" t="s">
        <v>13</v>
      </c>
      <c r="B3823" t="s">
        <v>732</v>
      </c>
      <c r="C3823" t="s">
        <v>1893</v>
      </c>
      <c r="D3823" s="1">
        <v>44161</v>
      </c>
    </row>
    <row r="3824" spans="1:11" x14ac:dyDescent="0.3">
      <c r="A3824" s="33" t="s">
        <v>31</v>
      </c>
      <c r="B3824" s="32" t="s">
        <v>5645</v>
      </c>
      <c r="C3824" t="s">
        <v>5646</v>
      </c>
      <c r="D3824" s="1">
        <v>46148</v>
      </c>
      <c r="E3824"/>
      <c r="G3824" s="5" t="s">
        <v>2454</v>
      </c>
      <c r="H3824" s="5" t="s">
        <v>2453</v>
      </c>
      <c r="K3824" t="s">
        <v>2473</v>
      </c>
    </row>
    <row r="3825" spans="1:11" x14ac:dyDescent="0.3">
      <c r="A3825" s="33" t="s">
        <v>31</v>
      </c>
      <c r="B3825" s="32" t="s">
        <v>11211</v>
      </c>
      <c r="C3825" t="s">
        <v>11212</v>
      </c>
      <c r="D3825" s="1">
        <v>46148</v>
      </c>
      <c r="E3825"/>
      <c r="G3825" s="5" t="s">
        <v>2454</v>
      </c>
      <c r="H3825" s="5" t="s">
        <v>2453</v>
      </c>
      <c r="K3825" t="s">
        <v>2473</v>
      </c>
    </row>
    <row r="3826" spans="1:11" x14ac:dyDescent="0.3">
      <c r="A3826" s="38" t="s">
        <v>13</v>
      </c>
      <c r="B3826" t="s">
        <v>324</v>
      </c>
      <c r="C3826" t="s">
        <v>1497</v>
      </c>
      <c r="D3826" s="1">
        <v>40303</v>
      </c>
    </row>
    <row r="3827" spans="1:11" x14ac:dyDescent="0.3">
      <c r="A3827" s="38" t="s">
        <v>15</v>
      </c>
      <c r="B3827" t="s">
        <v>1061</v>
      </c>
      <c r="C3827" t="s">
        <v>2207</v>
      </c>
      <c r="D3827" s="1">
        <v>45510</v>
      </c>
      <c r="G3827" t="s">
        <v>2371</v>
      </c>
      <c r="H3827" t="s">
        <v>2372</v>
      </c>
    </row>
    <row r="3828" spans="1:11" x14ac:dyDescent="0.3">
      <c r="A3828" s="33" t="s">
        <v>31</v>
      </c>
      <c r="B3828" s="32" t="s">
        <v>9186</v>
      </c>
      <c r="C3828" t="s">
        <v>9187</v>
      </c>
      <c r="D3828" s="1">
        <v>46148</v>
      </c>
      <c r="E3828"/>
      <c r="G3828" s="5" t="s">
        <v>2454</v>
      </c>
      <c r="H3828" s="5" t="s">
        <v>2453</v>
      </c>
      <c r="K3828" t="s">
        <v>2473</v>
      </c>
    </row>
    <row r="3829" spans="1:11" x14ac:dyDescent="0.3">
      <c r="A3829" s="38" t="s">
        <v>13</v>
      </c>
      <c r="B3829" t="s">
        <v>596</v>
      </c>
      <c r="C3829" t="s">
        <v>1762</v>
      </c>
      <c r="D3829" s="1">
        <v>42678</v>
      </c>
    </row>
    <row r="3830" spans="1:11" x14ac:dyDescent="0.3">
      <c r="A3830" s="38" t="s">
        <v>13</v>
      </c>
      <c r="B3830" t="s">
        <v>2436</v>
      </c>
      <c r="C3830" t="s">
        <v>2437</v>
      </c>
      <c r="D3830" s="1">
        <v>45889</v>
      </c>
      <c r="E3830" s="25"/>
      <c r="F3830" s="25"/>
      <c r="G3830" s="5" t="s">
        <v>2371</v>
      </c>
      <c r="H3830" s="5" t="s">
        <v>2372</v>
      </c>
      <c r="I3830" t="s">
        <v>2419</v>
      </c>
      <c r="J3830" t="s">
        <v>2420</v>
      </c>
    </row>
    <row r="3831" spans="1:11" x14ac:dyDescent="0.3">
      <c r="A3831" s="38" t="s">
        <v>13</v>
      </c>
      <c r="B3831" s="34" t="s">
        <v>39</v>
      </c>
      <c r="C3831" s="34" t="s">
        <v>1226</v>
      </c>
      <c r="D3831" s="1">
        <v>39686</v>
      </c>
    </row>
    <row r="3832" spans="1:11" x14ac:dyDescent="0.3">
      <c r="A3832" s="33" t="s">
        <v>31</v>
      </c>
      <c r="B3832" s="32" t="s">
        <v>3569</v>
      </c>
      <c r="C3832" t="s">
        <v>3570</v>
      </c>
      <c r="D3832" s="1">
        <v>46148</v>
      </c>
      <c r="E3832"/>
      <c r="G3832" s="5" t="s">
        <v>2454</v>
      </c>
      <c r="H3832" s="5" t="s">
        <v>2453</v>
      </c>
      <c r="K3832" t="s">
        <v>2473</v>
      </c>
    </row>
    <row r="3833" spans="1:11" x14ac:dyDescent="0.3">
      <c r="A3833" s="33" t="s">
        <v>31</v>
      </c>
      <c r="B3833" s="32" t="s">
        <v>6179</v>
      </c>
      <c r="C3833" t="s">
        <v>6180</v>
      </c>
      <c r="D3833" s="1">
        <v>46148</v>
      </c>
      <c r="E3833"/>
      <c r="G3833" s="5" t="s">
        <v>2454</v>
      </c>
      <c r="H3833" s="5" t="s">
        <v>2453</v>
      </c>
      <c r="K3833" t="s">
        <v>2473</v>
      </c>
    </row>
    <row r="3834" spans="1:11" x14ac:dyDescent="0.3">
      <c r="A3834" s="38" t="s">
        <v>13</v>
      </c>
      <c r="B3834" t="s">
        <v>2427</v>
      </c>
      <c r="C3834" t="s">
        <v>2428</v>
      </c>
      <c r="D3834" s="1">
        <v>45889</v>
      </c>
      <c r="E3834" s="25"/>
      <c r="F3834" s="25"/>
      <c r="G3834" s="5" t="s">
        <v>2371</v>
      </c>
      <c r="H3834" s="5" t="s">
        <v>2372</v>
      </c>
      <c r="I3834" t="s">
        <v>2419</v>
      </c>
      <c r="J3834" t="s">
        <v>2420</v>
      </c>
    </row>
    <row r="3835" spans="1:11" x14ac:dyDescent="0.3">
      <c r="A3835" s="38" t="s">
        <v>13</v>
      </c>
      <c r="B3835" t="s">
        <v>1064</v>
      </c>
      <c r="C3835" t="s">
        <v>2210</v>
      </c>
      <c r="D3835" s="1">
        <v>45517</v>
      </c>
    </row>
    <row r="3836" spans="1:11" x14ac:dyDescent="0.3">
      <c r="A3836" s="33" t="s">
        <v>31</v>
      </c>
      <c r="B3836" s="32" t="s">
        <v>7443</v>
      </c>
      <c r="C3836" t="s">
        <v>7444</v>
      </c>
      <c r="D3836" s="1">
        <v>46148</v>
      </c>
      <c r="E3836"/>
      <c r="G3836" s="5" t="s">
        <v>2454</v>
      </c>
      <c r="H3836" s="5" t="s">
        <v>2453</v>
      </c>
      <c r="K3836" t="s">
        <v>2473</v>
      </c>
    </row>
    <row r="3837" spans="1:11" x14ac:dyDescent="0.3">
      <c r="A3837" s="38" t="s">
        <v>13</v>
      </c>
      <c r="B3837" t="s">
        <v>539</v>
      </c>
      <c r="C3837" t="s">
        <v>1705</v>
      </c>
      <c r="D3837" s="1">
        <v>41963</v>
      </c>
    </row>
    <row r="3838" spans="1:11" x14ac:dyDescent="0.3">
      <c r="A3838" s="38" t="s">
        <v>13</v>
      </c>
      <c r="B3838" t="s">
        <v>325</v>
      </c>
      <c r="C3838" t="s">
        <v>1498</v>
      </c>
      <c r="D3838" s="1">
        <v>40303</v>
      </c>
    </row>
    <row r="3839" spans="1:11" x14ac:dyDescent="0.3">
      <c r="A3839" s="33" t="s">
        <v>31</v>
      </c>
      <c r="B3839" s="32" t="s">
        <v>16283</v>
      </c>
      <c r="C3839" t="s">
        <v>16284</v>
      </c>
      <c r="D3839" s="1">
        <v>46148</v>
      </c>
      <c r="E3839"/>
      <c r="G3839" s="5" t="s">
        <v>2454</v>
      </c>
      <c r="H3839" s="5" t="s">
        <v>2453</v>
      </c>
      <c r="K3839" t="s">
        <v>2473</v>
      </c>
    </row>
    <row r="3840" spans="1:11" x14ac:dyDescent="0.3">
      <c r="A3840" s="33" t="s">
        <v>31</v>
      </c>
      <c r="B3840" s="32" t="s">
        <v>11161</v>
      </c>
      <c r="C3840" t="s">
        <v>11162</v>
      </c>
      <c r="D3840" s="1">
        <v>46148</v>
      </c>
      <c r="E3840"/>
      <c r="G3840" s="5" t="s">
        <v>2454</v>
      </c>
      <c r="H3840" s="5" t="s">
        <v>2453</v>
      </c>
      <c r="K3840" t="s">
        <v>2473</v>
      </c>
    </row>
    <row r="3841" spans="1:11" x14ac:dyDescent="0.3">
      <c r="A3841" s="38" t="s">
        <v>13</v>
      </c>
      <c r="B3841" t="s">
        <v>450</v>
      </c>
      <c r="C3841" t="s">
        <v>2506</v>
      </c>
      <c r="D3841" s="1">
        <v>40668</v>
      </c>
    </row>
    <row r="3842" spans="1:11" x14ac:dyDescent="0.3">
      <c r="A3842" s="38" t="s">
        <v>13</v>
      </c>
      <c r="B3842" t="s">
        <v>89</v>
      </c>
      <c r="C3842" t="s">
        <v>1274</v>
      </c>
      <c r="D3842" s="1">
        <v>39717</v>
      </c>
    </row>
    <row r="3843" spans="1:11" x14ac:dyDescent="0.3">
      <c r="A3843" s="33" t="s">
        <v>31</v>
      </c>
      <c r="B3843" s="32" t="s">
        <v>7473</v>
      </c>
      <c r="C3843" t="s">
        <v>7474</v>
      </c>
      <c r="D3843" s="1">
        <v>46148</v>
      </c>
      <c r="E3843"/>
      <c r="G3843" s="5" t="s">
        <v>2454</v>
      </c>
      <c r="H3843" s="5" t="s">
        <v>2453</v>
      </c>
      <c r="K3843" t="s">
        <v>2473</v>
      </c>
    </row>
    <row r="3844" spans="1:11" x14ac:dyDescent="0.3">
      <c r="A3844" s="38" t="s">
        <v>13</v>
      </c>
      <c r="B3844" t="s">
        <v>1037</v>
      </c>
      <c r="C3844" t="s">
        <v>2184</v>
      </c>
      <c r="D3844" s="1">
        <v>45366</v>
      </c>
    </row>
    <row r="3845" spans="1:11" x14ac:dyDescent="0.3">
      <c r="A3845" s="38" t="s">
        <v>13</v>
      </c>
      <c r="B3845" t="s">
        <v>1177</v>
      </c>
      <c r="C3845" t="s">
        <v>2321</v>
      </c>
      <c r="D3845" s="1">
        <v>45898</v>
      </c>
    </row>
    <row r="3846" spans="1:11" x14ac:dyDescent="0.3">
      <c r="A3846" s="38" t="s">
        <v>13</v>
      </c>
      <c r="B3846" t="s">
        <v>569</v>
      </c>
      <c r="C3846" t="s">
        <v>1735</v>
      </c>
      <c r="D3846" s="1">
        <v>42388</v>
      </c>
    </row>
    <row r="3847" spans="1:11" x14ac:dyDescent="0.3">
      <c r="A3847" s="33" t="s">
        <v>31</v>
      </c>
      <c r="B3847" s="32" t="s">
        <v>10162</v>
      </c>
      <c r="C3847" t="s">
        <v>10163</v>
      </c>
      <c r="D3847" s="1">
        <v>46148</v>
      </c>
      <c r="E3847"/>
      <c r="G3847" s="5" t="s">
        <v>2454</v>
      </c>
      <c r="H3847" s="5" t="s">
        <v>2453</v>
      </c>
      <c r="K3847" t="s">
        <v>2473</v>
      </c>
    </row>
    <row r="3848" spans="1:11" x14ac:dyDescent="0.3">
      <c r="A3848" s="38" t="s">
        <v>13</v>
      </c>
      <c r="B3848" t="s">
        <v>327</v>
      </c>
      <c r="C3848" t="s">
        <v>1499</v>
      </c>
      <c r="D3848" s="1">
        <v>40303</v>
      </c>
    </row>
    <row r="3849" spans="1:11" x14ac:dyDescent="0.3">
      <c r="A3849" s="38" t="s">
        <v>13</v>
      </c>
      <c r="B3849" t="s">
        <v>620</v>
      </c>
      <c r="C3849" t="s">
        <v>1783</v>
      </c>
      <c r="D3849" s="1">
        <v>42963</v>
      </c>
    </row>
    <row r="3850" spans="1:11" x14ac:dyDescent="0.3">
      <c r="A3850" s="38" t="s">
        <v>13</v>
      </c>
      <c r="B3850" t="s">
        <v>326</v>
      </c>
      <c r="C3850" t="s">
        <v>2516</v>
      </c>
      <c r="D3850" s="1">
        <v>40303</v>
      </c>
    </row>
    <row r="3851" spans="1:11" x14ac:dyDescent="0.3">
      <c r="A3851" s="38" t="s">
        <v>13</v>
      </c>
      <c r="B3851" t="s">
        <v>537</v>
      </c>
      <c r="C3851" t="s">
        <v>1703</v>
      </c>
      <c r="D3851" s="1">
        <v>41956</v>
      </c>
    </row>
    <row r="3852" spans="1:11" x14ac:dyDescent="0.3">
      <c r="A3852" s="38" t="s">
        <v>13</v>
      </c>
      <c r="B3852" t="s">
        <v>424</v>
      </c>
      <c r="C3852" t="s">
        <v>1592</v>
      </c>
      <c r="D3852" s="1">
        <v>40319</v>
      </c>
    </row>
    <row r="3853" spans="1:11" x14ac:dyDescent="0.3">
      <c r="A3853" s="38" t="s">
        <v>13</v>
      </c>
      <c r="B3853" t="s">
        <v>540</v>
      </c>
      <c r="C3853" t="s">
        <v>1706</v>
      </c>
      <c r="D3853" s="1">
        <v>41968</v>
      </c>
    </row>
    <row r="3854" spans="1:11" x14ac:dyDescent="0.3">
      <c r="A3854" s="53" t="s">
        <v>16</v>
      </c>
      <c r="B3854" s="10" t="s">
        <v>2600</v>
      </c>
      <c r="C3854" s="10" t="s">
        <v>2601</v>
      </c>
      <c r="D3854" s="18">
        <v>46154</v>
      </c>
      <c r="E3854" s="18"/>
      <c r="F3854" s="18"/>
      <c r="G3854" s="5" t="s">
        <v>2371</v>
      </c>
      <c r="H3854" s="5" t="s">
        <v>2372</v>
      </c>
      <c r="I3854" s="10"/>
      <c r="J3854" s="10"/>
      <c r="K3854" s="6"/>
    </row>
    <row r="3855" spans="1:11" x14ac:dyDescent="0.3">
      <c r="A3855" s="33" t="s">
        <v>31</v>
      </c>
      <c r="B3855" s="32" t="s">
        <v>2669</v>
      </c>
      <c r="C3855" t="s">
        <v>2670</v>
      </c>
      <c r="D3855" s="1">
        <v>46148</v>
      </c>
      <c r="E3855"/>
      <c r="G3855" s="5" t="s">
        <v>2454</v>
      </c>
      <c r="H3855" s="5" t="s">
        <v>2453</v>
      </c>
      <c r="K3855" t="s">
        <v>2473</v>
      </c>
    </row>
    <row r="3856" spans="1:11" x14ac:dyDescent="0.3">
      <c r="A3856" s="33" t="s">
        <v>31</v>
      </c>
      <c r="B3856" s="32" t="s">
        <v>10853</v>
      </c>
      <c r="C3856" t="s">
        <v>10854</v>
      </c>
      <c r="D3856" s="1">
        <v>46148</v>
      </c>
      <c r="E3856"/>
      <c r="G3856" s="5" t="s">
        <v>2454</v>
      </c>
      <c r="H3856" s="5" t="s">
        <v>2453</v>
      </c>
      <c r="K3856" t="s">
        <v>2473</v>
      </c>
    </row>
    <row r="3857" spans="1:11" x14ac:dyDescent="0.3">
      <c r="A3857" s="33" t="s">
        <v>31</v>
      </c>
      <c r="B3857" s="32" t="s">
        <v>16381</v>
      </c>
      <c r="C3857" t="s">
        <v>16382</v>
      </c>
      <c r="D3857" s="1">
        <v>46148</v>
      </c>
      <c r="E3857"/>
      <c r="G3857" s="5" t="s">
        <v>2454</v>
      </c>
      <c r="H3857" s="5" t="s">
        <v>2453</v>
      </c>
      <c r="K3857" t="s">
        <v>2473</v>
      </c>
    </row>
    <row r="3858" spans="1:11" x14ac:dyDescent="0.3">
      <c r="A3858" s="33" t="s">
        <v>31</v>
      </c>
      <c r="B3858" s="32" t="s">
        <v>7469</v>
      </c>
      <c r="C3858" t="s">
        <v>7470</v>
      </c>
      <c r="D3858" s="1">
        <v>46148</v>
      </c>
      <c r="E3858"/>
      <c r="G3858" s="5" t="s">
        <v>2454</v>
      </c>
      <c r="H3858" s="5" t="s">
        <v>2453</v>
      </c>
      <c r="K3858" t="s">
        <v>2473</v>
      </c>
    </row>
    <row r="3859" spans="1:11" x14ac:dyDescent="0.3">
      <c r="A3859" s="33" t="s">
        <v>31</v>
      </c>
      <c r="B3859" s="32" t="s">
        <v>18404</v>
      </c>
      <c r="C3859" t="s">
        <v>18405</v>
      </c>
      <c r="D3859" s="1">
        <v>46148</v>
      </c>
      <c r="E3859"/>
      <c r="G3859" s="5" t="s">
        <v>2454</v>
      </c>
      <c r="H3859" s="5" t="s">
        <v>2453</v>
      </c>
      <c r="K3859" t="s">
        <v>2473</v>
      </c>
    </row>
    <row r="3860" spans="1:11" x14ac:dyDescent="0.3">
      <c r="A3860" s="33" t="s">
        <v>31</v>
      </c>
      <c r="B3860" s="32" t="s">
        <v>6271</v>
      </c>
      <c r="C3860" t="s">
        <v>6272</v>
      </c>
      <c r="D3860" s="1">
        <v>46148</v>
      </c>
      <c r="E3860"/>
      <c r="G3860" s="5" t="s">
        <v>2454</v>
      </c>
      <c r="H3860" s="5" t="s">
        <v>2453</v>
      </c>
      <c r="K3860" t="s">
        <v>2473</v>
      </c>
    </row>
    <row r="3861" spans="1:11" x14ac:dyDescent="0.3">
      <c r="A3861" s="33" t="s">
        <v>31</v>
      </c>
      <c r="B3861" s="32" t="s">
        <v>16895</v>
      </c>
      <c r="C3861" t="s">
        <v>16896</v>
      </c>
      <c r="D3861" s="1">
        <v>46148</v>
      </c>
      <c r="E3861"/>
      <c r="G3861" s="5" t="s">
        <v>2454</v>
      </c>
      <c r="H3861" s="5" t="s">
        <v>2453</v>
      </c>
      <c r="K3861" t="s">
        <v>2473</v>
      </c>
    </row>
    <row r="3862" spans="1:11" x14ac:dyDescent="0.3">
      <c r="A3862" s="33" t="s">
        <v>31</v>
      </c>
      <c r="B3862" s="32" t="s">
        <v>5657</v>
      </c>
      <c r="C3862" t="s">
        <v>5658</v>
      </c>
      <c r="D3862" s="1">
        <v>46148</v>
      </c>
      <c r="E3862"/>
      <c r="G3862" s="5" t="s">
        <v>2454</v>
      </c>
      <c r="H3862" s="5" t="s">
        <v>2453</v>
      </c>
      <c r="K3862" t="s">
        <v>2473</v>
      </c>
    </row>
    <row r="3863" spans="1:11" x14ac:dyDescent="0.3">
      <c r="A3863" s="33" t="s">
        <v>31</v>
      </c>
      <c r="B3863" s="32" t="s">
        <v>8518</v>
      </c>
      <c r="C3863" t="s">
        <v>8519</v>
      </c>
      <c r="D3863" s="1">
        <v>46148</v>
      </c>
      <c r="E3863"/>
      <c r="G3863" s="5" t="s">
        <v>2454</v>
      </c>
      <c r="H3863" s="5" t="s">
        <v>2453</v>
      </c>
      <c r="K3863" t="s">
        <v>2473</v>
      </c>
    </row>
    <row r="3864" spans="1:11" x14ac:dyDescent="0.3">
      <c r="A3864" s="33" t="s">
        <v>31</v>
      </c>
      <c r="B3864" s="32" t="s">
        <v>18203</v>
      </c>
      <c r="C3864" t="s">
        <v>18204</v>
      </c>
      <c r="D3864" s="1">
        <v>46148</v>
      </c>
      <c r="E3864"/>
      <c r="G3864" s="5" t="s">
        <v>2454</v>
      </c>
      <c r="H3864" s="5" t="s">
        <v>2453</v>
      </c>
      <c r="K3864" t="s">
        <v>2473</v>
      </c>
    </row>
    <row r="3865" spans="1:11" x14ac:dyDescent="0.3">
      <c r="A3865" s="33" t="s">
        <v>31</v>
      </c>
      <c r="B3865" s="32" t="s">
        <v>14764</v>
      </c>
      <c r="C3865" t="s">
        <v>14765</v>
      </c>
      <c r="D3865" s="1">
        <v>46148</v>
      </c>
      <c r="E3865"/>
      <c r="G3865" s="5" t="s">
        <v>2454</v>
      </c>
      <c r="H3865" s="5" t="s">
        <v>2453</v>
      </c>
      <c r="K3865" t="s">
        <v>2473</v>
      </c>
    </row>
    <row r="3866" spans="1:11" x14ac:dyDescent="0.3">
      <c r="A3866" s="33" t="s">
        <v>31</v>
      </c>
      <c r="B3866" s="32" t="s">
        <v>12240</v>
      </c>
      <c r="C3866" t="s">
        <v>12241</v>
      </c>
      <c r="D3866" s="1">
        <v>46148</v>
      </c>
      <c r="E3866"/>
      <c r="G3866" s="5" t="s">
        <v>2454</v>
      </c>
      <c r="H3866" s="5" t="s">
        <v>2453</v>
      </c>
      <c r="K3866" t="s">
        <v>2473</v>
      </c>
    </row>
    <row r="3867" spans="1:11" x14ac:dyDescent="0.3">
      <c r="A3867" s="33" t="s">
        <v>31</v>
      </c>
      <c r="B3867" s="32" t="s">
        <v>4301</v>
      </c>
      <c r="C3867" t="s">
        <v>4302</v>
      </c>
      <c r="D3867" s="1">
        <v>46148</v>
      </c>
      <c r="E3867"/>
      <c r="G3867" s="5" t="s">
        <v>2454</v>
      </c>
      <c r="H3867" s="5" t="s">
        <v>2453</v>
      </c>
      <c r="K3867" t="s">
        <v>2473</v>
      </c>
    </row>
    <row r="3868" spans="1:11" x14ac:dyDescent="0.3">
      <c r="A3868" s="33" t="s">
        <v>31</v>
      </c>
      <c r="B3868" s="32" t="s">
        <v>15642</v>
      </c>
      <c r="C3868" t="s">
        <v>15643</v>
      </c>
      <c r="D3868" s="1">
        <v>46148</v>
      </c>
      <c r="E3868"/>
      <c r="G3868" s="5" t="s">
        <v>2454</v>
      </c>
      <c r="H3868" s="5" t="s">
        <v>2453</v>
      </c>
      <c r="K3868" t="s">
        <v>2473</v>
      </c>
    </row>
    <row r="3869" spans="1:11" x14ac:dyDescent="0.3">
      <c r="A3869" s="33" t="s">
        <v>31</v>
      </c>
      <c r="B3869" s="32" t="s">
        <v>18109</v>
      </c>
      <c r="C3869" t="s">
        <v>18110</v>
      </c>
      <c r="D3869" s="1">
        <v>46148</v>
      </c>
      <c r="E3869"/>
      <c r="G3869" s="5" t="s">
        <v>2454</v>
      </c>
      <c r="H3869" s="5" t="s">
        <v>2453</v>
      </c>
      <c r="K3869" t="s">
        <v>2473</v>
      </c>
    </row>
    <row r="3870" spans="1:11" x14ac:dyDescent="0.3">
      <c r="A3870" s="33" t="s">
        <v>31</v>
      </c>
      <c r="B3870" s="32" t="s">
        <v>17848</v>
      </c>
      <c r="C3870" t="s">
        <v>17849</v>
      </c>
      <c r="D3870" s="1">
        <v>46148</v>
      </c>
      <c r="E3870"/>
      <c r="G3870" s="5" t="s">
        <v>2454</v>
      </c>
      <c r="H3870" s="5" t="s">
        <v>2453</v>
      </c>
      <c r="K3870" t="s">
        <v>2473</v>
      </c>
    </row>
    <row r="3871" spans="1:11" x14ac:dyDescent="0.3">
      <c r="A3871" s="33" t="s">
        <v>31</v>
      </c>
      <c r="B3871" s="32" t="s">
        <v>2905</v>
      </c>
      <c r="C3871" t="s">
        <v>2906</v>
      </c>
      <c r="D3871" s="1">
        <v>46148</v>
      </c>
      <c r="E3871"/>
      <c r="G3871" s="5" t="s">
        <v>2454</v>
      </c>
      <c r="H3871" s="5" t="s">
        <v>2453</v>
      </c>
      <c r="K3871" t="s">
        <v>2473</v>
      </c>
    </row>
    <row r="3872" spans="1:11" x14ac:dyDescent="0.3">
      <c r="A3872" s="33" t="s">
        <v>31</v>
      </c>
      <c r="B3872" s="32" t="s">
        <v>11905</v>
      </c>
      <c r="C3872" t="s">
        <v>11906</v>
      </c>
      <c r="D3872" s="1">
        <v>46148</v>
      </c>
      <c r="E3872"/>
      <c r="G3872" s="5" t="s">
        <v>2454</v>
      </c>
      <c r="H3872" s="5" t="s">
        <v>2453</v>
      </c>
      <c r="K3872" t="s">
        <v>2473</v>
      </c>
    </row>
    <row r="3873" spans="1:11" x14ac:dyDescent="0.3">
      <c r="A3873" s="33" t="s">
        <v>31</v>
      </c>
      <c r="B3873" s="32" t="s">
        <v>18073</v>
      </c>
      <c r="C3873" t="s">
        <v>18074</v>
      </c>
      <c r="D3873" s="1">
        <v>46148</v>
      </c>
      <c r="E3873"/>
      <c r="G3873" s="5" t="s">
        <v>2454</v>
      </c>
      <c r="H3873" s="5" t="s">
        <v>2453</v>
      </c>
      <c r="K3873" t="s">
        <v>2473</v>
      </c>
    </row>
    <row r="3874" spans="1:11" x14ac:dyDescent="0.3">
      <c r="A3874" s="33" t="s">
        <v>31</v>
      </c>
      <c r="B3874" s="32" t="s">
        <v>15096</v>
      </c>
      <c r="C3874" t="s">
        <v>15097</v>
      </c>
      <c r="D3874" s="1">
        <v>46148</v>
      </c>
      <c r="E3874"/>
      <c r="G3874" s="5" t="s">
        <v>2454</v>
      </c>
      <c r="H3874" s="5" t="s">
        <v>2453</v>
      </c>
      <c r="K3874" t="s">
        <v>2473</v>
      </c>
    </row>
    <row r="3875" spans="1:11" x14ac:dyDescent="0.3">
      <c r="A3875" s="33" t="s">
        <v>31</v>
      </c>
      <c r="B3875" s="32" t="s">
        <v>15520</v>
      </c>
      <c r="C3875" t="s">
        <v>15521</v>
      </c>
      <c r="D3875" s="1">
        <v>46148</v>
      </c>
      <c r="E3875"/>
      <c r="G3875" s="5" t="s">
        <v>2454</v>
      </c>
      <c r="H3875" s="5" t="s">
        <v>2453</v>
      </c>
      <c r="K3875" t="s">
        <v>2473</v>
      </c>
    </row>
    <row r="3876" spans="1:11" x14ac:dyDescent="0.3">
      <c r="A3876" s="33" t="s">
        <v>31</v>
      </c>
      <c r="B3876" s="32" t="s">
        <v>15060</v>
      </c>
      <c r="C3876" t="s">
        <v>15061</v>
      </c>
      <c r="D3876" s="1">
        <v>46148</v>
      </c>
      <c r="E3876"/>
      <c r="G3876" s="5" t="s">
        <v>2454</v>
      </c>
      <c r="H3876" s="5" t="s">
        <v>2453</v>
      </c>
      <c r="K3876" t="s">
        <v>2473</v>
      </c>
    </row>
    <row r="3877" spans="1:11" x14ac:dyDescent="0.3">
      <c r="A3877" s="33" t="s">
        <v>31</v>
      </c>
      <c r="B3877" s="32" t="s">
        <v>19220</v>
      </c>
      <c r="C3877" t="s">
        <v>19221</v>
      </c>
      <c r="D3877" s="1">
        <v>46148</v>
      </c>
      <c r="E3877"/>
      <c r="G3877" s="5" t="s">
        <v>2454</v>
      </c>
      <c r="H3877" s="5" t="s">
        <v>2453</v>
      </c>
      <c r="K3877" t="s">
        <v>2473</v>
      </c>
    </row>
    <row r="3878" spans="1:11" x14ac:dyDescent="0.3">
      <c r="A3878" s="33" t="s">
        <v>31</v>
      </c>
      <c r="B3878" s="32" t="s">
        <v>14348</v>
      </c>
      <c r="C3878" t="s">
        <v>14349</v>
      </c>
      <c r="D3878" s="1">
        <v>46148</v>
      </c>
      <c r="E3878"/>
      <c r="G3878" s="5" t="s">
        <v>2454</v>
      </c>
      <c r="H3878" s="5" t="s">
        <v>2453</v>
      </c>
      <c r="K3878" t="s">
        <v>2473</v>
      </c>
    </row>
    <row r="3879" spans="1:11" x14ac:dyDescent="0.3">
      <c r="A3879" s="33" t="s">
        <v>31</v>
      </c>
      <c r="B3879" s="32" t="s">
        <v>18021</v>
      </c>
      <c r="C3879" t="s">
        <v>18022</v>
      </c>
      <c r="D3879" s="1">
        <v>46148</v>
      </c>
      <c r="E3879"/>
      <c r="G3879" s="5" t="s">
        <v>2454</v>
      </c>
      <c r="H3879" s="5" t="s">
        <v>2453</v>
      </c>
      <c r="K3879" t="s">
        <v>2473</v>
      </c>
    </row>
    <row r="3880" spans="1:11" x14ac:dyDescent="0.3">
      <c r="A3880" s="33" t="s">
        <v>31</v>
      </c>
      <c r="B3880" s="32" t="s">
        <v>8530</v>
      </c>
      <c r="C3880" t="s">
        <v>8531</v>
      </c>
      <c r="D3880" s="1">
        <v>46148</v>
      </c>
      <c r="E3880"/>
      <c r="G3880" s="5" t="s">
        <v>2454</v>
      </c>
      <c r="H3880" s="5" t="s">
        <v>2453</v>
      </c>
      <c r="K3880" t="s">
        <v>2473</v>
      </c>
    </row>
    <row r="3881" spans="1:11" x14ac:dyDescent="0.3">
      <c r="A3881" s="33" t="s">
        <v>31</v>
      </c>
      <c r="B3881" s="32" t="s">
        <v>17699</v>
      </c>
      <c r="C3881" t="s">
        <v>17700</v>
      </c>
      <c r="D3881" s="1">
        <v>46148</v>
      </c>
      <c r="E3881"/>
      <c r="G3881" s="5" t="s">
        <v>2454</v>
      </c>
      <c r="H3881" s="5" t="s">
        <v>2453</v>
      </c>
      <c r="K3881" t="s">
        <v>2473</v>
      </c>
    </row>
    <row r="3882" spans="1:11" x14ac:dyDescent="0.3">
      <c r="A3882" s="33" t="s">
        <v>31</v>
      </c>
      <c r="B3882" s="32" t="s">
        <v>17457</v>
      </c>
      <c r="C3882" t="s">
        <v>17458</v>
      </c>
      <c r="D3882" s="1">
        <v>46148</v>
      </c>
      <c r="E3882"/>
      <c r="G3882" s="5" t="s">
        <v>2454</v>
      </c>
      <c r="H3882" s="5" t="s">
        <v>2453</v>
      </c>
      <c r="K3882" t="s">
        <v>2473</v>
      </c>
    </row>
    <row r="3883" spans="1:11" x14ac:dyDescent="0.3">
      <c r="A3883" s="33" t="s">
        <v>31</v>
      </c>
      <c r="B3883" s="32" t="s">
        <v>5811</v>
      </c>
      <c r="C3883" t="s">
        <v>5812</v>
      </c>
      <c r="D3883" s="1">
        <v>46148</v>
      </c>
      <c r="E3883"/>
      <c r="G3883" s="5" t="s">
        <v>2454</v>
      </c>
      <c r="H3883" s="5" t="s">
        <v>2453</v>
      </c>
      <c r="K3883" t="s">
        <v>2473</v>
      </c>
    </row>
    <row r="3884" spans="1:11" x14ac:dyDescent="0.3">
      <c r="A3884" s="33" t="s">
        <v>31</v>
      </c>
      <c r="B3884" s="32" t="s">
        <v>6003</v>
      </c>
      <c r="C3884" t="s">
        <v>6004</v>
      </c>
      <c r="D3884" s="1">
        <v>46148</v>
      </c>
      <c r="E3884"/>
      <c r="G3884" s="5" t="s">
        <v>2454</v>
      </c>
      <c r="H3884" s="5" t="s">
        <v>2453</v>
      </c>
      <c r="K3884" t="s">
        <v>2473</v>
      </c>
    </row>
    <row r="3885" spans="1:11" x14ac:dyDescent="0.3">
      <c r="A3885" s="33" t="s">
        <v>31</v>
      </c>
      <c r="B3885" s="32" t="s">
        <v>8440</v>
      </c>
      <c r="C3885" t="s">
        <v>8441</v>
      </c>
      <c r="D3885" s="1">
        <v>46148</v>
      </c>
      <c r="E3885"/>
      <c r="G3885" s="5" t="s">
        <v>2454</v>
      </c>
      <c r="H3885" s="5" t="s">
        <v>2453</v>
      </c>
      <c r="K3885" t="s">
        <v>2473</v>
      </c>
    </row>
    <row r="3886" spans="1:11" x14ac:dyDescent="0.3">
      <c r="A3886" s="33" t="s">
        <v>31</v>
      </c>
      <c r="B3886" s="32" t="s">
        <v>13302</v>
      </c>
      <c r="C3886" t="s">
        <v>13303</v>
      </c>
      <c r="D3886" s="1">
        <v>46148</v>
      </c>
      <c r="E3886"/>
      <c r="G3886" s="5" t="s">
        <v>2454</v>
      </c>
      <c r="H3886" s="5" t="s">
        <v>2453</v>
      </c>
      <c r="K3886" t="s">
        <v>2473</v>
      </c>
    </row>
    <row r="3887" spans="1:11" x14ac:dyDescent="0.3">
      <c r="A3887" s="33" t="s">
        <v>31</v>
      </c>
      <c r="B3887" s="32" t="s">
        <v>14687</v>
      </c>
      <c r="C3887" t="s">
        <v>14688</v>
      </c>
      <c r="D3887" s="1">
        <v>46148</v>
      </c>
      <c r="E3887"/>
      <c r="G3887" s="5" t="s">
        <v>2454</v>
      </c>
      <c r="H3887" s="5" t="s">
        <v>2453</v>
      </c>
      <c r="K3887" t="s">
        <v>2473</v>
      </c>
    </row>
    <row r="3888" spans="1:11" x14ac:dyDescent="0.3">
      <c r="A3888" s="33" t="s">
        <v>31</v>
      </c>
      <c r="B3888" s="32" t="s">
        <v>7471</v>
      </c>
      <c r="C3888" t="s">
        <v>7472</v>
      </c>
      <c r="D3888" s="1">
        <v>46148</v>
      </c>
      <c r="E3888"/>
      <c r="G3888" s="5" t="s">
        <v>2454</v>
      </c>
      <c r="H3888" s="5" t="s">
        <v>2453</v>
      </c>
      <c r="K3888" t="s">
        <v>2473</v>
      </c>
    </row>
    <row r="3889" spans="1:11" x14ac:dyDescent="0.3">
      <c r="A3889" s="33" t="s">
        <v>31</v>
      </c>
      <c r="B3889" s="32" t="s">
        <v>16178</v>
      </c>
      <c r="C3889" t="s">
        <v>16179</v>
      </c>
      <c r="D3889" s="1">
        <v>46148</v>
      </c>
      <c r="E3889"/>
      <c r="G3889" s="5" t="s">
        <v>2454</v>
      </c>
      <c r="H3889" s="5" t="s">
        <v>2453</v>
      </c>
      <c r="K3889" t="s">
        <v>2473</v>
      </c>
    </row>
    <row r="3890" spans="1:11" x14ac:dyDescent="0.3">
      <c r="A3890" s="33" t="s">
        <v>31</v>
      </c>
      <c r="B3890" s="32" t="s">
        <v>6787</v>
      </c>
      <c r="C3890" t="s">
        <v>6788</v>
      </c>
      <c r="D3890" s="1">
        <v>46148</v>
      </c>
      <c r="E3890"/>
      <c r="G3890" s="5" t="s">
        <v>2454</v>
      </c>
      <c r="H3890" s="5" t="s">
        <v>2453</v>
      </c>
      <c r="K3890" t="s">
        <v>2473</v>
      </c>
    </row>
    <row r="3891" spans="1:11" x14ac:dyDescent="0.3">
      <c r="A3891" s="33" t="s">
        <v>31</v>
      </c>
      <c r="B3891" s="32" t="s">
        <v>10604</v>
      </c>
      <c r="C3891" t="s">
        <v>10605</v>
      </c>
      <c r="D3891" s="1">
        <v>46148</v>
      </c>
      <c r="E3891"/>
      <c r="G3891" s="5" t="s">
        <v>2454</v>
      </c>
      <c r="H3891" s="5" t="s">
        <v>2453</v>
      </c>
      <c r="K3891" t="s">
        <v>2473</v>
      </c>
    </row>
    <row r="3892" spans="1:11" x14ac:dyDescent="0.3">
      <c r="A3892" s="33" t="s">
        <v>31</v>
      </c>
      <c r="B3892" s="32" t="s">
        <v>5631</v>
      </c>
      <c r="C3892" t="s">
        <v>5632</v>
      </c>
      <c r="D3892" s="1">
        <v>46148</v>
      </c>
      <c r="E3892"/>
      <c r="G3892" s="5" t="s">
        <v>2454</v>
      </c>
      <c r="H3892" s="5" t="s">
        <v>2453</v>
      </c>
      <c r="K3892" t="s">
        <v>2473</v>
      </c>
    </row>
    <row r="3893" spans="1:11" x14ac:dyDescent="0.3">
      <c r="A3893" s="33" t="s">
        <v>31</v>
      </c>
      <c r="B3893" s="32" t="s">
        <v>8238</v>
      </c>
      <c r="C3893" t="s">
        <v>8239</v>
      </c>
      <c r="D3893" s="1">
        <v>46148</v>
      </c>
      <c r="E3893"/>
      <c r="G3893" s="5" t="s">
        <v>2454</v>
      </c>
      <c r="H3893" s="5" t="s">
        <v>2453</v>
      </c>
      <c r="K3893" t="s">
        <v>2473</v>
      </c>
    </row>
    <row r="3894" spans="1:11" x14ac:dyDescent="0.3">
      <c r="A3894" s="33" t="s">
        <v>31</v>
      </c>
      <c r="B3894" s="32" t="s">
        <v>5531</v>
      </c>
      <c r="C3894" t="s">
        <v>5532</v>
      </c>
      <c r="D3894" s="1">
        <v>46148</v>
      </c>
      <c r="E3894"/>
      <c r="G3894" s="5" t="s">
        <v>2454</v>
      </c>
      <c r="H3894" s="5" t="s">
        <v>2453</v>
      </c>
      <c r="K3894" t="s">
        <v>2473</v>
      </c>
    </row>
    <row r="3895" spans="1:11" x14ac:dyDescent="0.3">
      <c r="A3895" s="33" t="s">
        <v>31</v>
      </c>
      <c r="B3895" s="32" t="s">
        <v>4707</v>
      </c>
      <c r="C3895" t="s">
        <v>4708</v>
      </c>
      <c r="D3895" s="1">
        <v>46148</v>
      </c>
      <c r="E3895"/>
      <c r="G3895" s="5" t="s">
        <v>2454</v>
      </c>
      <c r="H3895" s="5" t="s">
        <v>2453</v>
      </c>
      <c r="K3895" t="s">
        <v>2473</v>
      </c>
    </row>
    <row r="3896" spans="1:11" x14ac:dyDescent="0.3">
      <c r="A3896" s="33" t="s">
        <v>31</v>
      </c>
      <c r="B3896" s="32" t="s">
        <v>13156</v>
      </c>
      <c r="C3896" t="s">
        <v>13157</v>
      </c>
      <c r="D3896" s="1">
        <v>46148</v>
      </c>
      <c r="E3896"/>
      <c r="G3896" s="5" t="s">
        <v>2454</v>
      </c>
      <c r="H3896" s="5" t="s">
        <v>2453</v>
      </c>
      <c r="K3896" t="s">
        <v>2473</v>
      </c>
    </row>
    <row r="3897" spans="1:11" x14ac:dyDescent="0.3">
      <c r="A3897" s="33" t="s">
        <v>31</v>
      </c>
      <c r="B3897" s="32" t="s">
        <v>16517</v>
      </c>
      <c r="C3897" t="s">
        <v>16518</v>
      </c>
      <c r="D3897" s="1">
        <v>46148</v>
      </c>
      <c r="E3897"/>
      <c r="G3897" s="5" t="s">
        <v>2454</v>
      </c>
      <c r="H3897" s="5" t="s">
        <v>2453</v>
      </c>
      <c r="K3897" t="s">
        <v>2473</v>
      </c>
    </row>
    <row r="3898" spans="1:11" x14ac:dyDescent="0.3">
      <c r="A3898" s="33" t="s">
        <v>31</v>
      </c>
      <c r="B3898" s="32" t="s">
        <v>17569</v>
      </c>
      <c r="C3898" t="s">
        <v>17570</v>
      </c>
      <c r="D3898" s="1">
        <v>46148</v>
      </c>
      <c r="E3898"/>
      <c r="G3898" s="5" t="s">
        <v>2454</v>
      </c>
      <c r="H3898" s="5" t="s">
        <v>2453</v>
      </c>
      <c r="K3898" t="s">
        <v>2473</v>
      </c>
    </row>
    <row r="3899" spans="1:11" x14ac:dyDescent="0.3">
      <c r="A3899" s="33" t="s">
        <v>31</v>
      </c>
      <c r="B3899" s="32" t="s">
        <v>18584</v>
      </c>
      <c r="C3899" t="s">
        <v>18585</v>
      </c>
      <c r="D3899" s="1">
        <v>46148</v>
      </c>
      <c r="E3899"/>
      <c r="G3899" s="5" t="s">
        <v>2454</v>
      </c>
      <c r="H3899" s="5" t="s">
        <v>2453</v>
      </c>
      <c r="K3899" t="s">
        <v>2473</v>
      </c>
    </row>
    <row r="3900" spans="1:11" x14ac:dyDescent="0.3">
      <c r="A3900" s="33" t="s">
        <v>31</v>
      </c>
      <c r="B3900" s="32" t="s">
        <v>14579</v>
      </c>
      <c r="C3900" t="s">
        <v>14580</v>
      </c>
      <c r="D3900" s="1">
        <v>46148</v>
      </c>
      <c r="E3900"/>
      <c r="G3900" s="5" t="s">
        <v>2454</v>
      </c>
      <c r="H3900" s="5" t="s">
        <v>2453</v>
      </c>
      <c r="K3900" t="s">
        <v>2473</v>
      </c>
    </row>
    <row r="3901" spans="1:11" x14ac:dyDescent="0.3">
      <c r="A3901" s="33" t="s">
        <v>31</v>
      </c>
      <c r="B3901" s="32" t="s">
        <v>10769</v>
      </c>
      <c r="C3901" t="s">
        <v>10770</v>
      </c>
      <c r="D3901" s="1">
        <v>46148</v>
      </c>
      <c r="E3901"/>
      <c r="G3901" s="5" t="s">
        <v>2454</v>
      </c>
      <c r="H3901" s="5" t="s">
        <v>2453</v>
      </c>
      <c r="K3901" t="s">
        <v>2473</v>
      </c>
    </row>
    <row r="3902" spans="1:11" x14ac:dyDescent="0.3">
      <c r="A3902" s="33" t="s">
        <v>31</v>
      </c>
      <c r="B3902" s="32" t="s">
        <v>14232</v>
      </c>
      <c r="C3902" t="s">
        <v>14233</v>
      </c>
      <c r="D3902" s="1">
        <v>46148</v>
      </c>
      <c r="E3902"/>
      <c r="G3902" s="5" t="s">
        <v>2454</v>
      </c>
      <c r="H3902" s="5" t="s">
        <v>2453</v>
      </c>
      <c r="K3902" t="s">
        <v>2473</v>
      </c>
    </row>
    <row r="3903" spans="1:11" x14ac:dyDescent="0.3">
      <c r="A3903" s="33" t="s">
        <v>31</v>
      </c>
      <c r="B3903" s="32" t="s">
        <v>9422</v>
      </c>
      <c r="C3903" t="s">
        <v>9423</v>
      </c>
      <c r="D3903" s="1">
        <v>46148</v>
      </c>
      <c r="E3903"/>
      <c r="G3903" s="5" t="s">
        <v>2454</v>
      </c>
      <c r="H3903" s="5" t="s">
        <v>2453</v>
      </c>
      <c r="K3903" t="s">
        <v>2473</v>
      </c>
    </row>
    <row r="3904" spans="1:11" x14ac:dyDescent="0.3">
      <c r="A3904" s="33" t="s">
        <v>31</v>
      </c>
      <c r="B3904" s="32" t="s">
        <v>17275</v>
      </c>
      <c r="C3904" t="s">
        <v>17276</v>
      </c>
      <c r="D3904" s="1">
        <v>46148</v>
      </c>
      <c r="E3904"/>
      <c r="G3904" s="5" t="s">
        <v>2454</v>
      </c>
      <c r="H3904" s="5" t="s">
        <v>2453</v>
      </c>
      <c r="K3904" t="s">
        <v>2473</v>
      </c>
    </row>
    <row r="3905" spans="1:11" x14ac:dyDescent="0.3">
      <c r="A3905" s="33" t="s">
        <v>31</v>
      </c>
      <c r="B3905" s="32" t="s">
        <v>17443</v>
      </c>
      <c r="C3905" t="s">
        <v>17444</v>
      </c>
      <c r="D3905" s="1">
        <v>46148</v>
      </c>
      <c r="E3905"/>
      <c r="G3905" s="5" t="s">
        <v>2454</v>
      </c>
      <c r="H3905" s="5" t="s">
        <v>2453</v>
      </c>
      <c r="K3905" t="s">
        <v>2473</v>
      </c>
    </row>
    <row r="3906" spans="1:11" x14ac:dyDescent="0.3">
      <c r="A3906" s="33" t="s">
        <v>31</v>
      </c>
      <c r="B3906" s="32" t="s">
        <v>12648</v>
      </c>
      <c r="C3906" t="s">
        <v>12649</v>
      </c>
      <c r="D3906" s="1">
        <v>46148</v>
      </c>
      <c r="E3906"/>
      <c r="G3906" s="5" t="s">
        <v>2454</v>
      </c>
      <c r="H3906" s="5" t="s">
        <v>2453</v>
      </c>
      <c r="K3906" t="s">
        <v>2473</v>
      </c>
    </row>
    <row r="3907" spans="1:11" x14ac:dyDescent="0.3">
      <c r="A3907" s="33" t="s">
        <v>31</v>
      </c>
      <c r="B3907" s="32" t="s">
        <v>3693</v>
      </c>
      <c r="C3907" t="s">
        <v>3694</v>
      </c>
      <c r="D3907" s="1">
        <v>46148</v>
      </c>
      <c r="E3907"/>
      <c r="G3907" s="5" t="s">
        <v>2454</v>
      </c>
      <c r="H3907" s="5" t="s">
        <v>2453</v>
      </c>
      <c r="K3907" t="s">
        <v>2473</v>
      </c>
    </row>
    <row r="3908" spans="1:11" x14ac:dyDescent="0.3">
      <c r="A3908" s="33" t="s">
        <v>31</v>
      </c>
      <c r="B3908" s="32" t="s">
        <v>7715</v>
      </c>
      <c r="C3908" t="s">
        <v>7716</v>
      </c>
      <c r="D3908" s="1">
        <v>46148</v>
      </c>
      <c r="E3908"/>
      <c r="G3908" s="5" t="s">
        <v>2454</v>
      </c>
      <c r="H3908" s="5" t="s">
        <v>2453</v>
      </c>
      <c r="K3908" t="s">
        <v>2473</v>
      </c>
    </row>
    <row r="3909" spans="1:11" x14ac:dyDescent="0.3">
      <c r="A3909" s="38" t="s">
        <v>13</v>
      </c>
      <c r="B3909" t="s">
        <v>114</v>
      </c>
      <c r="C3909" t="s">
        <v>1297</v>
      </c>
      <c r="D3909" s="1">
        <v>39728</v>
      </c>
    </row>
    <row r="3910" spans="1:11" x14ac:dyDescent="0.3">
      <c r="A3910" s="38" t="s">
        <v>13</v>
      </c>
      <c r="B3910" t="s">
        <v>457</v>
      </c>
      <c r="C3910" t="s">
        <v>1624</v>
      </c>
      <c r="D3910" s="1">
        <v>40858</v>
      </c>
    </row>
    <row r="3911" spans="1:11" x14ac:dyDescent="0.3">
      <c r="A3911" s="38" t="s">
        <v>13</v>
      </c>
      <c r="B3911" t="s">
        <v>982</v>
      </c>
      <c r="C3911" t="s">
        <v>2131</v>
      </c>
      <c r="D3911" s="1">
        <v>45077</v>
      </c>
    </row>
    <row r="3912" spans="1:11" x14ac:dyDescent="0.3">
      <c r="A3912" s="47" t="s">
        <v>13</v>
      </c>
      <c r="B3912" s="45" t="s">
        <v>2577</v>
      </c>
      <c r="C3912" s="43" t="s">
        <v>2576</v>
      </c>
      <c r="D3912" s="18">
        <v>46195</v>
      </c>
      <c r="E3912"/>
      <c r="F3912" s="10"/>
    </row>
    <row r="3913" spans="1:11" x14ac:dyDescent="0.3">
      <c r="A3913" s="38" t="s">
        <v>13</v>
      </c>
      <c r="B3913" s="8" t="s">
        <v>2577</v>
      </c>
      <c r="C3913" t="s">
        <v>2576</v>
      </c>
      <c r="D3913" s="1">
        <v>46140</v>
      </c>
    </row>
    <row r="3914" spans="1:11" x14ac:dyDescent="0.3">
      <c r="A3914" s="38" t="s">
        <v>13</v>
      </c>
      <c r="B3914" t="s">
        <v>328</v>
      </c>
      <c r="C3914" t="s">
        <v>1500</v>
      </c>
      <c r="D3914" s="1">
        <v>40303</v>
      </c>
    </row>
    <row r="3915" spans="1:11" x14ac:dyDescent="0.3">
      <c r="A3915" s="38" t="s">
        <v>13</v>
      </c>
      <c r="B3915" t="s">
        <v>66</v>
      </c>
      <c r="C3915" t="s">
        <v>1253</v>
      </c>
      <c r="D3915" s="1">
        <v>39702</v>
      </c>
    </row>
    <row r="3916" spans="1:11" x14ac:dyDescent="0.3">
      <c r="A3916" s="33" t="s">
        <v>31</v>
      </c>
      <c r="B3916" s="32" t="s">
        <v>3143</v>
      </c>
      <c r="C3916" t="s">
        <v>3144</v>
      </c>
      <c r="D3916" s="1">
        <v>46148</v>
      </c>
      <c r="E3916"/>
      <c r="G3916" s="5" t="s">
        <v>2454</v>
      </c>
      <c r="H3916" s="5" t="s">
        <v>2453</v>
      </c>
      <c r="K3916" t="s">
        <v>2473</v>
      </c>
    </row>
    <row r="3917" spans="1:11" x14ac:dyDescent="0.3">
      <c r="A3917" s="38" t="s">
        <v>13</v>
      </c>
      <c r="B3917" t="s">
        <v>329</v>
      </c>
      <c r="C3917" t="s">
        <v>1501</v>
      </c>
      <c r="D3917" s="1">
        <v>40303</v>
      </c>
    </row>
    <row r="3918" spans="1:11" x14ac:dyDescent="0.3">
      <c r="A3918" s="38" t="s">
        <v>13</v>
      </c>
      <c r="B3918" t="s">
        <v>112</v>
      </c>
      <c r="C3918" t="s">
        <v>1295</v>
      </c>
      <c r="D3918" s="1">
        <v>39727</v>
      </c>
    </row>
    <row r="3919" spans="1:11" x14ac:dyDescent="0.3">
      <c r="A3919" s="38" t="s">
        <v>13</v>
      </c>
      <c r="B3919" t="s">
        <v>505</v>
      </c>
      <c r="C3919" t="s">
        <v>1671</v>
      </c>
      <c r="D3919" s="1">
        <v>41222</v>
      </c>
    </row>
    <row r="3920" spans="1:11" x14ac:dyDescent="0.3">
      <c r="A3920" s="38" t="s">
        <v>13</v>
      </c>
      <c r="B3920" t="s">
        <v>641</v>
      </c>
      <c r="C3920" t="s">
        <v>1804</v>
      </c>
      <c r="D3920" s="1">
        <v>43178</v>
      </c>
    </row>
    <row r="3921" spans="1:11" x14ac:dyDescent="0.3">
      <c r="A3921" s="33" t="s">
        <v>31</v>
      </c>
      <c r="B3921" s="32" t="s">
        <v>12196</v>
      </c>
      <c r="C3921" t="s">
        <v>12197</v>
      </c>
      <c r="D3921" s="1">
        <v>46148</v>
      </c>
      <c r="E3921"/>
      <c r="G3921" s="5" t="s">
        <v>2454</v>
      </c>
      <c r="H3921" s="5" t="s">
        <v>2453</v>
      </c>
      <c r="K3921" t="s">
        <v>2473</v>
      </c>
    </row>
    <row r="3922" spans="1:11" x14ac:dyDescent="0.3">
      <c r="A3922" s="33" t="s">
        <v>31</v>
      </c>
      <c r="B3922" s="32" t="s">
        <v>3475</v>
      </c>
      <c r="C3922" t="s">
        <v>3476</v>
      </c>
      <c r="D3922" s="1">
        <v>46148</v>
      </c>
      <c r="E3922"/>
      <c r="G3922" s="5" t="s">
        <v>2454</v>
      </c>
      <c r="H3922" s="5" t="s">
        <v>2453</v>
      </c>
      <c r="K3922" t="s">
        <v>2473</v>
      </c>
    </row>
    <row r="3923" spans="1:11" x14ac:dyDescent="0.3">
      <c r="A3923" s="38" t="s">
        <v>13</v>
      </c>
      <c r="B3923" t="s">
        <v>742</v>
      </c>
      <c r="C3923" t="s">
        <v>1902</v>
      </c>
      <c r="D3923" s="1">
        <v>44211</v>
      </c>
    </row>
    <row r="3924" spans="1:11" x14ac:dyDescent="0.3">
      <c r="A3924" s="38" t="s">
        <v>13</v>
      </c>
      <c r="B3924" t="s">
        <v>617</v>
      </c>
      <c r="C3924" t="s">
        <v>1780</v>
      </c>
      <c r="D3924" s="1">
        <v>42872</v>
      </c>
    </row>
    <row r="3925" spans="1:11" x14ac:dyDescent="0.3">
      <c r="A3925" s="47" t="s">
        <v>16</v>
      </c>
      <c r="B3925" s="43" t="s">
        <v>19586</v>
      </c>
      <c r="C3925" s="43" t="s">
        <v>19587</v>
      </c>
      <c r="D3925" s="46">
        <v>46188</v>
      </c>
      <c r="E3925" s="43"/>
      <c r="F3925" s="43"/>
      <c r="G3925" s="44" t="s">
        <v>2371</v>
      </c>
      <c r="H3925" s="44" t="s">
        <v>2372</v>
      </c>
    </row>
    <row r="3926" spans="1:11" x14ac:dyDescent="0.3">
      <c r="A3926" s="38" t="s">
        <v>24</v>
      </c>
      <c r="B3926" t="s">
        <v>2465</v>
      </c>
      <c r="C3926" t="s">
        <v>2466</v>
      </c>
      <c r="D3926" s="1">
        <v>46073</v>
      </c>
      <c r="E3926" s="25"/>
      <c r="F3926" s="25"/>
      <c r="G3926" s="5" t="s">
        <v>2467</v>
      </c>
      <c r="H3926" s="5" t="s">
        <v>2372</v>
      </c>
    </row>
    <row r="3927" spans="1:11" x14ac:dyDescent="0.3">
      <c r="A3927" s="38" t="s">
        <v>13</v>
      </c>
      <c r="B3927" t="s">
        <v>1056</v>
      </c>
      <c r="C3927" t="s">
        <v>2202</v>
      </c>
      <c r="D3927" s="1">
        <v>45497</v>
      </c>
      <c r="I3927" t="s">
        <v>1055</v>
      </c>
      <c r="J3927" t="s">
        <v>2201</v>
      </c>
    </row>
    <row r="3928" spans="1:11" x14ac:dyDescent="0.3">
      <c r="A3928" s="33" t="s">
        <v>31</v>
      </c>
      <c r="B3928" s="32" t="s">
        <v>6129</v>
      </c>
      <c r="C3928" t="s">
        <v>6130</v>
      </c>
      <c r="D3928" s="1">
        <v>46148</v>
      </c>
      <c r="E3928"/>
      <c r="G3928" s="5" t="s">
        <v>2454</v>
      </c>
      <c r="H3928" s="5" t="s">
        <v>2453</v>
      </c>
      <c r="K3928" t="s">
        <v>2473</v>
      </c>
    </row>
    <row r="3929" spans="1:11" x14ac:dyDescent="0.3">
      <c r="A3929" s="33" t="s">
        <v>31</v>
      </c>
      <c r="B3929" s="32" t="s">
        <v>6683</v>
      </c>
      <c r="C3929" t="s">
        <v>6684</v>
      </c>
      <c r="D3929" s="1">
        <v>46148</v>
      </c>
      <c r="E3929"/>
      <c r="G3929" s="5" t="s">
        <v>2454</v>
      </c>
      <c r="H3929" s="5" t="s">
        <v>2453</v>
      </c>
      <c r="K3929" t="s">
        <v>2473</v>
      </c>
    </row>
    <row r="3930" spans="1:11" x14ac:dyDescent="0.3">
      <c r="A3930" s="33" t="s">
        <v>31</v>
      </c>
      <c r="B3930" s="32" t="s">
        <v>5755</v>
      </c>
      <c r="C3930" t="s">
        <v>5756</v>
      </c>
      <c r="D3930" s="1">
        <v>46148</v>
      </c>
      <c r="E3930"/>
      <c r="G3930" s="5" t="s">
        <v>2454</v>
      </c>
      <c r="H3930" s="5" t="s">
        <v>2453</v>
      </c>
      <c r="K3930" t="s">
        <v>2473</v>
      </c>
    </row>
    <row r="3931" spans="1:11" x14ac:dyDescent="0.3">
      <c r="A3931" s="38" t="s">
        <v>13</v>
      </c>
      <c r="B3931" t="s">
        <v>968</v>
      </c>
      <c r="C3931" t="s">
        <v>2118</v>
      </c>
      <c r="D3931" s="1">
        <v>45034</v>
      </c>
    </row>
    <row r="3932" spans="1:11" x14ac:dyDescent="0.3">
      <c r="A3932" s="38" t="s">
        <v>13</v>
      </c>
      <c r="B3932" t="s">
        <v>330</v>
      </c>
      <c r="C3932" t="s">
        <v>1502</v>
      </c>
      <c r="D3932" s="1">
        <v>40303</v>
      </c>
    </row>
    <row r="3933" spans="1:11" x14ac:dyDescent="0.3">
      <c r="A3933" s="38" t="s">
        <v>13</v>
      </c>
      <c r="B3933" t="s">
        <v>955</v>
      </c>
      <c r="C3933" t="s">
        <v>2106</v>
      </c>
      <c r="D3933" s="1">
        <v>44995</v>
      </c>
    </row>
    <row r="3934" spans="1:11" x14ac:dyDescent="0.3">
      <c r="A3934" s="33" t="s">
        <v>31</v>
      </c>
      <c r="B3934" s="32" t="s">
        <v>17779</v>
      </c>
      <c r="C3934" t="s">
        <v>17780</v>
      </c>
      <c r="D3934" s="1">
        <v>46148</v>
      </c>
      <c r="E3934"/>
      <c r="G3934" s="5" t="s">
        <v>2454</v>
      </c>
      <c r="H3934" s="5" t="s">
        <v>2453</v>
      </c>
      <c r="K3934" t="s">
        <v>2473</v>
      </c>
    </row>
    <row r="3935" spans="1:11" x14ac:dyDescent="0.3">
      <c r="A3935" s="33" t="s">
        <v>31</v>
      </c>
      <c r="B3935" s="32" t="s">
        <v>9540</v>
      </c>
      <c r="C3935" t="s">
        <v>9541</v>
      </c>
      <c r="D3935" s="1">
        <v>46148</v>
      </c>
      <c r="E3935"/>
      <c r="G3935" s="5" t="s">
        <v>2454</v>
      </c>
      <c r="H3935" s="5" t="s">
        <v>2453</v>
      </c>
      <c r="K3935" t="s">
        <v>2473</v>
      </c>
    </row>
    <row r="3936" spans="1:11" x14ac:dyDescent="0.3">
      <c r="A3936" s="33" t="s">
        <v>31</v>
      </c>
      <c r="B3936" s="32" t="s">
        <v>17950</v>
      </c>
      <c r="C3936" t="s">
        <v>17951</v>
      </c>
      <c r="D3936" s="1">
        <v>46148</v>
      </c>
      <c r="E3936"/>
      <c r="G3936" s="5" t="s">
        <v>2454</v>
      </c>
      <c r="H3936" s="5" t="s">
        <v>2453</v>
      </c>
      <c r="K3936" t="s">
        <v>2473</v>
      </c>
    </row>
    <row r="3937" spans="1:11" x14ac:dyDescent="0.3">
      <c r="A3937" s="33" t="s">
        <v>31</v>
      </c>
      <c r="B3937" s="32" t="s">
        <v>13900</v>
      </c>
      <c r="C3937" t="s">
        <v>13901</v>
      </c>
      <c r="D3937" s="1">
        <v>46148</v>
      </c>
      <c r="E3937"/>
      <c r="G3937" s="5" t="s">
        <v>2454</v>
      </c>
      <c r="H3937" s="5" t="s">
        <v>2453</v>
      </c>
      <c r="K3937" t="s">
        <v>2473</v>
      </c>
    </row>
    <row r="3938" spans="1:11" x14ac:dyDescent="0.3">
      <c r="A3938" s="33" t="s">
        <v>31</v>
      </c>
      <c r="B3938" s="32" t="s">
        <v>16403</v>
      </c>
      <c r="C3938" t="s">
        <v>16404</v>
      </c>
      <c r="D3938" s="1">
        <v>46148</v>
      </c>
      <c r="E3938"/>
      <c r="G3938" s="5" t="s">
        <v>2454</v>
      </c>
      <c r="H3938" s="5" t="s">
        <v>2453</v>
      </c>
      <c r="K3938" t="s">
        <v>2473</v>
      </c>
    </row>
    <row r="3939" spans="1:11" x14ac:dyDescent="0.3">
      <c r="A3939" s="33" t="s">
        <v>31</v>
      </c>
      <c r="B3939" s="32" t="s">
        <v>16637</v>
      </c>
      <c r="C3939" t="s">
        <v>16638</v>
      </c>
      <c r="D3939" s="1">
        <v>46148</v>
      </c>
      <c r="E3939"/>
      <c r="G3939" s="5" t="s">
        <v>2454</v>
      </c>
      <c r="H3939" s="5" t="s">
        <v>2453</v>
      </c>
      <c r="K3939" t="s">
        <v>2473</v>
      </c>
    </row>
    <row r="3940" spans="1:11" x14ac:dyDescent="0.3">
      <c r="A3940" s="33" t="s">
        <v>31</v>
      </c>
      <c r="B3940" s="32" t="s">
        <v>6111</v>
      </c>
      <c r="C3940" t="s">
        <v>6112</v>
      </c>
      <c r="D3940" s="1">
        <v>46148</v>
      </c>
      <c r="E3940"/>
      <c r="G3940" s="5" t="s">
        <v>2454</v>
      </c>
      <c r="H3940" s="5" t="s">
        <v>2453</v>
      </c>
      <c r="K3940" t="s">
        <v>2473</v>
      </c>
    </row>
    <row r="3941" spans="1:11" x14ac:dyDescent="0.3">
      <c r="A3941" s="33" t="s">
        <v>31</v>
      </c>
      <c r="B3941" s="32" t="s">
        <v>6857</v>
      </c>
      <c r="C3941" t="s">
        <v>6858</v>
      </c>
      <c r="D3941" s="1">
        <v>46148</v>
      </c>
      <c r="E3941"/>
      <c r="G3941" s="5" t="s">
        <v>2454</v>
      </c>
      <c r="H3941" s="5" t="s">
        <v>2453</v>
      </c>
      <c r="K3941" t="s">
        <v>2473</v>
      </c>
    </row>
    <row r="3942" spans="1:11" x14ac:dyDescent="0.3">
      <c r="A3942" s="33" t="s">
        <v>31</v>
      </c>
      <c r="B3942" s="32" t="s">
        <v>12208</v>
      </c>
      <c r="C3942" t="s">
        <v>12209</v>
      </c>
      <c r="D3942" s="1">
        <v>46148</v>
      </c>
      <c r="E3942"/>
      <c r="G3942" s="5" t="s">
        <v>2454</v>
      </c>
      <c r="H3942" s="5" t="s">
        <v>2453</v>
      </c>
      <c r="K3942" t="s">
        <v>2473</v>
      </c>
    </row>
    <row r="3943" spans="1:11" x14ac:dyDescent="0.3">
      <c r="A3943" s="33" t="s">
        <v>31</v>
      </c>
      <c r="B3943" s="32" t="s">
        <v>6451</v>
      </c>
      <c r="C3943" t="s">
        <v>6452</v>
      </c>
      <c r="D3943" s="1">
        <v>46148</v>
      </c>
      <c r="E3943"/>
      <c r="G3943" s="5" t="s">
        <v>2454</v>
      </c>
      <c r="H3943" s="5" t="s">
        <v>2453</v>
      </c>
      <c r="K3943" t="s">
        <v>2473</v>
      </c>
    </row>
    <row r="3944" spans="1:11" x14ac:dyDescent="0.3">
      <c r="A3944" s="33" t="s">
        <v>31</v>
      </c>
      <c r="B3944" s="32" t="s">
        <v>4763</v>
      </c>
      <c r="C3944" t="s">
        <v>4764</v>
      </c>
      <c r="D3944" s="1">
        <v>46148</v>
      </c>
      <c r="E3944"/>
      <c r="G3944" s="5" t="s">
        <v>2454</v>
      </c>
      <c r="H3944" s="5" t="s">
        <v>2453</v>
      </c>
      <c r="K3944" t="s">
        <v>2473</v>
      </c>
    </row>
    <row r="3945" spans="1:11" x14ac:dyDescent="0.3">
      <c r="A3945" s="33" t="s">
        <v>31</v>
      </c>
      <c r="B3945" s="32" t="s">
        <v>13560</v>
      </c>
      <c r="C3945" t="s">
        <v>13561</v>
      </c>
      <c r="D3945" s="1">
        <v>46148</v>
      </c>
      <c r="E3945"/>
      <c r="G3945" s="5" t="s">
        <v>2454</v>
      </c>
      <c r="H3945" s="5" t="s">
        <v>2453</v>
      </c>
      <c r="K3945" t="s">
        <v>2473</v>
      </c>
    </row>
    <row r="3946" spans="1:11" x14ac:dyDescent="0.3">
      <c r="A3946" s="33" t="s">
        <v>31</v>
      </c>
      <c r="B3946" s="32" t="s">
        <v>9798</v>
      </c>
      <c r="C3946" t="s">
        <v>9799</v>
      </c>
      <c r="D3946" s="1">
        <v>46148</v>
      </c>
      <c r="E3946"/>
      <c r="G3946" s="5" t="s">
        <v>2454</v>
      </c>
      <c r="H3946" s="5" t="s">
        <v>2453</v>
      </c>
      <c r="K3946" t="s">
        <v>2473</v>
      </c>
    </row>
    <row r="3947" spans="1:11" x14ac:dyDescent="0.3">
      <c r="A3947" s="33" t="s">
        <v>31</v>
      </c>
      <c r="B3947" s="32" t="s">
        <v>15886</v>
      </c>
      <c r="C3947" t="s">
        <v>15887</v>
      </c>
      <c r="D3947" s="1">
        <v>46148</v>
      </c>
      <c r="E3947"/>
      <c r="G3947" s="5" t="s">
        <v>2454</v>
      </c>
      <c r="H3947" s="5" t="s">
        <v>2453</v>
      </c>
      <c r="K3947" t="s">
        <v>2473</v>
      </c>
    </row>
    <row r="3948" spans="1:11" x14ac:dyDescent="0.3">
      <c r="A3948" s="33" t="s">
        <v>31</v>
      </c>
      <c r="B3948" s="32" t="s">
        <v>10293</v>
      </c>
      <c r="C3948" t="s">
        <v>10294</v>
      </c>
      <c r="D3948" s="1">
        <v>46148</v>
      </c>
      <c r="E3948"/>
      <c r="G3948" s="5" t="s">
        <v>2454</v>
      </c>
      <c r="H3948" s="5" t="s">
        <v>2453</v>
      </c>
      <c r="K3948" t="s">
        <v>2473</v>
      </c>
    </row>
    <row r="3949" spans="1:11" x14ac:dyDescent="0.3">
      <c r="A3949" s="33" t="s">
        <v>31</v>
      </c>
      <c r="B3949" s="32" t="s">
        <v>13344</v>
      </c>
      <c r="C3949" t="s">
        <v>13345</v>
      </c>
      <c r="D3949" s="1">
        <v>46148</v>
      </c>
      <c r="E3949"/>
      <c r="G3949" s="5" t="s">
        <v>2454</v>
      </c>
      <c r="H3949" s="5" t="s">
        <v>2453</v>
      </c>
      <c r="K3949" t="s">
        <v>2473</v>
      </c>
    </row>
    <row r="3950" spans="1:11" x14ac:dyDescent="0.3">
      <c r="A3950" s="33" t="s">
        <v>31</v>
      </c>
      <c r="B3950" s="32" t="s">
        <v>3167</v>
      </c>
      <c r="C3950" t="s">
        <v>3168</v>
      </c>
      <c r="D3950" s="1">
        <v>46148</v>
      </c>
      <c r="E3950"/>
      <c r="G3950" s="5" t="s">
        <v>2454</v>
      </c>
      <c r="H3950" s="5" t="s">
        <v>2453</v>
      </c>
      <c r="K3950" t="s">
        <v>2473</v>
      </c>
    </row>
    <row r="3951" spans="1:11" x14ac:dyDescent="0.3">
      <c r="A3951" s="33" t="s">
        <v>31</v>
      </c>
      <c r="B3951" s="32" t="s">
        <v>14214</v>
      </c>
      <c r="C3951" t="s">
        <v>14215</v>
      </c>
      <c r="D3951" s="1">
        <v>46148</v>
      </c>
      <c r="E3951"/>
      <c r="G3951" s="5" t="s">
        <v>2454</v>
      </c>
      <c r="H3951" s="5" t="s">
        <v>2453</v>
      </c>
      <c r="K3951" t="s">
        <v>2473</v>
      </c>
    </row>
    <row r="3952" spans="1:11" x14ac:dyDescent="0.3">
      <c r="A3952" s="33" t="s">
        <v>31</v>
      </c>
      <c r="B3952" s="32" t="s">
        <v>8838</v>
      </c>
      <c r="C3952" t="s">
        <v>8839</v>
      </c>
      <c r="D3952" s="1">
        <v>46148</v>
      </c>
      <c r="E3952"/>
      <c r="G3952" s="5" t="s">
        <v>2454</v>
      </c>
      <c r="H3952" s="5" t="s">
        <v>2453</v>
      </c>
      <c r="K3952" t="s">
        <v>2473</v>
      </c>
    </row>
    <row r="3953" spans="1:11" x14ac:dyDescent="0.3">
      <c r="A3953" s="33" t="s">
        <v>31</v>
      </c>
      <c r="B3953" s="32" t="s">
        <v>4979</v>
      </c>
      <c r="C3953" t="s">
        <v>4980</v>
      </c>
      <c r="D3953" s="1">
        <v>46148</v>
      </c>
      <c r="E3953"/>
      <c r="G3953" s="5" t="s">
        <v>2454</v>
      </c>
      <c r="H3953" s="5" t="s">
        <v>2453</v>
      </c>
      <c r="K3953" t="s">
        <v>2473</v>
      </c>
    </row>
    <row r="3954" spans="1:11" x14ac:dyDescent="0.3">
      <c r="A3954" s="33" t="s">
        <v>31</v>
      </c>
      <c r="B3954" s="32" t="s">
        <v>15266</v>
      </c>
      <c r="C3954" t="s">
        <v>15267</v>
      </c>
      <c r="D3954" s="1">
        <v>46148</v>
      </c>
      <c r="E3954"/>
      <c r="G3954" s="5" t="s">
        <v>2454</v>
      </c>
      <c r="H3954" s="5" t="s">
        <v>2453</v>
      </c>
      <c r="K3954" t="s">
        <v>2473</v>
      </c>
    </row>
    <row r="3955" spans="1:11" x14ac:dyDescent="0.3">
      <c r="A3955" s="33" t="s">
        <v>31</v>
      </c>
      <c r="B3955" s="32" t="s">
        <v>5379</v>
      </c>
      <c r="C3955" t="s">
        <v>5380</v>
      </c>
      <c r="D3955" s="1">
        <v>46148</v>
      </c>
      <c r="E3955"/>
      <c r="G3955" s="5" t="s">
        <v>2454</v>
      </c>
      <c r="H3955" s="5" t="s">
        <v>2453</v>
      </c>
      <c r="K3955" t="s">
        <v>2473</v>
      </c>
    </row>
    <row r="3956" spans="1:11" x14ac:dyDescent="0.3">
      <c r="A3956" s="33" t="s">
        <v>31</v>
      </c>
      <c r="B3956" s="32" t="s">
        <v>11966</v>
      </c>
      <c r="C3956" t="s">
        <v>11967</v>
      </c>
      <c r="D3956" s="1">
        <v>46148</v>
      </c>
      <c r="E3956"/>
      <c r="G3956" s="5" t="s">
        <v>2454</v>
      </c>
      <c r="H3956" s="5" t="s">
        <v>2453</v>
      </c>
      <c r="K3956" t="s">
        <v>2473</v>
      </c>
    </row>
    <row r="3957" spans="1:11" x14ac:dyDescent="0.3">
      <c r="A3957" s="33" t="s">
        <v>31</v>
      </c>
      <c r="B3957" s="32" t="s">
        <v>11226</v>
      </c>
      <c r="C3957" t="s">
        <v>11227</v>
      </c>
      <c r="D3957" s="1">
        <v>46148</v>
      </c>
      <c r="E3957"/>
      <c r="G3957" s="5" t="s">
        <v>2454</v>
      </c>
      <c r="H3957" s="5" t="s">
        <v>2453</v>
      </c>
      <c r="K3957" t="s">
        <v>2473</v>
      </c>
    </row>
    <row r="3958" spans="1:11" x14ac:dyDescent="0.3">
      <c r="A3958" s="33" t="s">
        <v>31</v>
      </c>
      <c r="B3958" s="32" t="s">
        <v>3017</v>
      </c>
      <c r="C3958" t="s">
        <v>3018</v>
      </c>
      <c r="D3958" s="1">
        <v>46148</v>
      </c>
      <c r="E3958"/>
      <c r="G3958" s="5" t="s">
        <v>2454</v>
      </c>
      <c r="H3958" s="5" t="s">
        <v>2453</v>
      </c>
      <c r="K3958" t="s">
        <v>2473</v>
      </c>
    </row>
    <row r="3959" spans="1:11" x14ac:dyDescent="0.3">
      <c r="A3959" s="33" t="s">
        <v>31</v>
      </c>
      <c r="B3959" s="32" t="s">
        <v>18430</v>
      </c>
      <c r="C3959" t="s">
        <v>18431</v>
      </c>
      <c r="D3959" s="1">
        <v>46148</v>
      </c>
      <c r="E3959"/>
      <c r="G3959" s="5" t="s">
        <v>2454</v>
      </c>
      <c r="H3959" s="5" t="s">
        <v>2453</v>
      </c>
      <c r="K3959" t="s">
        <v>2473</v>
      </c>
    </row>
    <row r="3960" spans="1:11" x14ac:dyDescent="0.3">
      <c r="A3960" s="33" t="s">
        <v>31</v>
      </c>
      <c r="B3960" s="32" t="s">
        <v>16395</v>
      </c>
      <c r="C3960" t="s">
        <v>16396</v>
      </c>
      <c r="D3960" s="1">
        <v>46148</v>
      </c>
      <c r="E3960"/>
      <c r="G3960" s="5" t="s">
        <v>2454</v>
      </c>
      <c r="H3960" s="5" t="s">
        <v>2453</v>
      </c>
      <c r="K3960" t="s">
        <v>2473</v>
      </c>
    </row>
    <row r="3961" spans="1:11" x14ac:dyDescent="0.3">
      <c r="A3961" s="33" t="s">
        <v>31</v>
      </c>
      <c r="B3961" s="32" t="s">
        <v>3701</v>
      </c>
      <c r="C3961" t="s">
        <v>3702</v>
      </c>
      <c r="D3961" s="1">
        <v>46148</v>
      </c>
      <c r="E3961"/>
      <c r="G3961" s="5" t="s">
        <v>2454</v>
      </c>
      <c r="H3961" s="5" t="s">
        <v>2453</v>
      </c>
      <c r="K3961" t="s">
        <v>2473</v>
      </c>
    </row>
    <row r="3962" spans="1:11" x14ac:dyDescent="0.3">
      <c r="A3962" s="33" t="s">
        <v>31</v>
      </c>
      <c r="B3962" s="32" t="s">
        <v>3613</v>
      </c>
      <c r="C3962" t="s">
        <v>3614</v>
      </c>
      <c r="D3962" s="1">
        <v>46148</v>
      </c>
      <c r="E3962"/>
      <c r="G3962" s="5" t="s">
        <v>2454</v>
      </c>
      <c r="H3962" s="5" t="s">
        <v>2453</v>
      </c>
      <c r="K3962" t="s">
        <v>2473</v>
      </c>
    </row>
    <row r="3963" spans="1:11" x14ac:dyDescent="0.3">
      <c r="A3963" s="33" t="s">
        <v>31</v>
      </c>
      <c r="B3963" s="32" t="s">
        <v>11143</v>
      </c>
      <c r="C3963" t="s">
        <v>11144</v>
      </c>
      <c r="D3963" s="1">
        <v>46148</v>
      </c>
      <c r="E3963"/>
      <c r="G3963" s="5" t="s">
        <v>2454</v>
      </c>
      <c r="H3963" s="5" t="s">
        <v>2453</v>
      </c>
      <c r="K3963" t="s">
        <v>2473</v>
      </c>
    </row>
    <row r="3964" spans="1:11" x14ac:dyDescent="0.3">
      <c r="A3964" s="33" t="s">
        <v>31</v>
      </c>
      <c r="B3964" s="32" t="s">
        <v>8464</v>
      </c>
      <c r="C3964" t="s">
        <v>8465</v>
      </c>
      <c r="D3964" s="1">
        <v>46148</v>
      </c>
      <c r="E3964"/>
      <c r="G3964" s="5" t="s">
        <v>2454</v>
      </c>
      <c r="H3964" s="5" t="s">
        <v>2453</v>
      </c>
      <c r="K3964" t="s">
        <v>2473</v>
      </c>
    </row>
    <row r="3965" spans="1:11" x14ac:dyDescent="0.3">
      <c r="A3965" s="33" t="s">
        <v>31</v>
      </c>
      <c r="B3965" s="32" t="s">
        <v>16797</v>
      </c>
      <c r="C3965" t="s">
        <v>16798</v>
      </c>
      <c r="D3965" s="1">
        <v>46148</v>
      </c>
      <c r="E3965"/>
      <c r="G3965" s="5" t="s">
        <v>2454</v>
      </c>
      <c r="H3965" s="5" t="s">
        <v>2453</v>
      </c>
      <c r="K3965" t="s">
        <v>2473</v>
      </c>
    </row>
    <row r="3966" spans="1:11" x14ac:dyDescent="0.3">
      <c r="A3966" s="33" t="s">
        <v>31</v>
      </c>
      <c r="B3966" s="32" t="s">
        <v>18103</v>
      </c>
      <c r="C3966" t="s">
        <v>18104</v>
      </c>
      <c r="D3966" s="1">
        <v>46148</v>
      </c>
      <c r="E3966"/>
      <c r="G3966" s="5" t="s">
        <v>2454</v>
      </c>
      <c r="H3966" s="5" t="s">
        <v>2453</v>
      </c>
      <c r="K3966" t="s">
        <v>2473</v>
      </c>
    </row>
    <row r="3967" spans="1:11" x14ac:dyDescent="0.3">
      <c r="A3967" s="33" t="s">
        <v>31</v>
      </c>
      <c r="B3967" s="32" t="s">
        <v>4791</v>
      </c>
      <c r="C3967" t="s">
        <v>4792</v>
      </c>
      <c r="D3967" s="1">
        <v>46148</v>
      </c>
      <c r="E3967"/>
      <c r="G3967" s="5" t="s">
        <v>2454</v>
      </c>
      <c r="H3967" s="5" t="s">
        <v>2453</v>
      </c>
      <c r="K3967" t="s">
        <v>2473</v>
      </c>
    </row>
    <row r="3968" spans="1:11" x14ac:dyDescent="0.3">
      <c r="A3968" s="33" t="s">
        <v>31</v>
      </c>
      <c r="B3968" s="32" t="s">
        <v>12960</v>
      </c>
      <c r="C3968" t="s">
        <v>12961</v>
      </c>
      <c r="D3968" s="1">
        <v>46148</v>
      </c>
      <c r="E3968"/>
      <c r="G3968" s="5" t="s">
        <v>2454</v>
      </c>
      <c r="H3968" s="5" t="s">
        <v>2453</v>
      </c>
      <c r="K3968" t="s">
        <v>2473</v>
      </c>
    </row>
    <row r="3969" spans="1:11" x14ac:dyDescent="0.3">
      <c r="A3969" s="33" t="s">
        <v>31</v>
      </c>
      <c r="B3969" s="32" t="s">
        <v>13120</v>
      </c>
      <c r="C3969" t="s">
        <v>13121</v>
      </c>
      <c r="D3969" s="1">
        <v>46148</v>
      </c>
      <c r="E3969"/>
      <c r="G3969" s="5" t="s">
        <v>2454</v>
      </c>
      <c r="H3969" s="5" t="s">
        <v>2453</v>
      </c>
      <c r="K3969" t="s">
        <v>2473</v>
      </c>
    </row>
    <row r="3970" spans="1:11" x14ac:dyDescent="0.3">
      <c r="A3970" s="33" t="s">
        <v>31</v>
      </c>
      <c r="B3970" s="32" t="s">
        <v>4127</v>
      </c>
      <c r="C3970" t="s">
        <v>4128</v>
      </c>
      <c r="D3970" s="1">
        <v>46148</v>
      </c>
      <c r="E3970"/>
      <c r="G3970" s="5" t="s">
        <v>2454</v>
      </c>
      <c r="H3970" s="5" t="s">
        <v>2453</v>
      </c>
      <c r="K3970" t="s">
        <v>2473</v>
      </c>
    </row>
    <row r="3971" spans="1:11" x14ac:dyDescent="0.3">
      <c r="A3971" s="33" t="s">
        <v>31</v>
      </c>
      <c r="B3971" s="32" t="s">
        <v>16682</v>
      </c>
      <c r="C3971" t="s">
        <v>16683</v>
      </c>
      <c r="D3971" s="1">
        <v>46148</v>
      </c>
      <c r="E3971"/>
      <c r="G3971" s="5" t="s">
        <v>2454</v>
      </c>
      <c r="H3971" s="5" t="s">
        <v>2453</v>
      </c>
      <c r="K3971" t="s">
        <v>2473</v>
      </c>
    </row>
    <row r="3972" spans="1:11" x14ac:dyDescent="0.3">
      <c r="A3972" s="33" t="s">
        <v>31</v>
      </c>
      <c r="B3972" s="32" t="s">
        <v>8179</v>
      </c>
      <c r="C3972" t="s">
        <v>8180</v>
      </c>
      <c r="D3972" s="1">
        <v>46148</v>
      </c>
      <c r="E3972"/>
      <c r="G3972" s="5" t="s">
        <v>2454</v>
      </c>
      <c r="H3972" s="5" t="s">
        <v>2453</v>
      </c>
      <c r="K3972" t="s">
        <v>2473</v>
      </c>
    </row>
    <row r="3973" spans="1:11" x14ac:dyDescent="0.3">
      <c r="A3973" s="33" t="s">
        <v>31</v>
      </c>
      <c r="B3973" s="32" t="s">
        <v>9802</v>
      </c>
      <c r="C3973" t="s">
        <v>9803</v>
      </c>
      <c r="D3973" s="1">
        <v>46148</v>
      </c>
      <c r="E3973"/>
      <c r="G3973" s="5" t="s">
        <v>2454</v>
      </c>
      <c r="H3973" s="5" t="s">
        <v>2453</v>
      </c>
      <c r="K3973" t="s">
        <v>2473</v>
      </c>
    </row>
    <row r="3974" spans="1:11" x14ac:dyDescent="0.3">
      <c r="A3974" s="33" t="s">
        <v>31</v>
      </c>
      <c r="B3974" s="32" t="s">
        <v>17994</v>
      </c>
      <c r="C3974" t="s">
        <v>17995</v>
      </c>
      <c r="D3974" s="1">
        <v>46148</v>
      </c>
      <c r="E3974"/>
      <c r="G3974" s="5" t="s">
        <v>2454</v>
      </c>
      <c r="H3974" s="5" t="s">
        <v>2453</v>
      </c>
      <c r="K3974" t="s">
        <v>2473</v>
      </c>
    </row>
    <row r="3975" spans="1:11" x14ac:dyDescent="0.3">
      <c r="A3975" s="33" t="s">
        <v>31</v>
      </c>
      <c r="B3975" s="32" t="s">
        <v>17397</v>
      </c>
      <c r="C3975" t="s">
        <v>17398</v>
      </c>
      <c r="D3975" s="1">
        <v>46148</v>
      </c>
      <c r="E3975"/>
      <c r="G3975" s="5" t="s">
        <v>2454</v>
      </c>
      <c r="H3975" s="5" t="s">
        <v>2453</v>
      </c>
      <c r="K3975" t="s">
        <v>2473</v>
      </c>
    </row>
    <row r="3976" spans="1:11" x14ac:dyDescent="0.3">
      <c r="A3976" s="33" t="s">
        <v>31</v>
      </c>
      <c r="B3976" s="32" t="s">
        <v>18721</v>
      </c>
      <c r="C3976" t="s">
        <v>18722</v>
      </c>
      <c r="D3976" s="1">
        <v>46148</v>
      </c>
      <c r="E3976"/>
      <c r="G3976" s="5" t="s">
        <v>2454</v>
      </c>
      <c r="H3976" s="5" t="s">
        <v>2453</v>
      </c>
      <c r="K3976" t="s">
        <v>2473</v>
      </c>
    </row>
    <row r="3977" spans="1:11" x14ac:dyDescent="0.3">
      <c r="A3977" s="33" t="s">
        <v>31</v>
      </c>
      <c r="B3977" s="32" t="s">
        <v>8806</v>
      </c>
      <c r="C3977" t="s">
        <v>8807</v>
      </c>
      <c r="D3977" s="1">
        <v>46148</v>
      </c>
      <c r="E3977"/>
      <c r="G3977" s="5" t="s">
        <v>2454</v>
      </c>
      <c r="H3977" s="5" t="s">
        <v>2453</v>
      </c>
      <c r="K3977" t="s">
        <v>2473</v>
      </c>
    </row>
    <row r="3978" spans="1:11" x14ac:dyDescent="0.3">
      <c r="A3978" s="33" t="s">
        <v>31</v>
      </c>
      <c r="B3978" s="32" t="s">
        <v>15578</v>
      </c>
      <c r="C3978" t="s">
        <v>15579</v>
      </c>
      <c r="D3978" s="1">
        <v>46148</v>
      </c>
      <c r="E3978"/>
      <c r="G3978" s="5" t="s">
        <v>2454</v>
      </c>
      <c r="H3978" s="5" t="s">
        <v>2453</v>
      </c>
      <c r="K3978" t="s">
        <v>2473</v>
      </c>
    </row>
    <row r="3979" spans="1:11" x14ac:dyDescent="0.3">
      <c r="A3979" s="33" t="s">
        <v>31</v>
      </c>
      <c r="B3979" s="32" t="s">
        <v>8492</v>
      </c>
      <c r="C3979" t="s">
        <v>8493</v>
      </c>
      <c r="D3979" s="1">
        <v>46148</v>
      </c>
      <c r="E3979"/>
      <c r="G3979" s="5" t="s">
        <v>2454</v>
      </c>
      <c r="H3979" s="5" t="s">
        <v>2453</v>
      </c>
      <c r="K3979" t="s">
        <v>2473</v>
      </c>
    </row>
    <row r="3980" spans="1:11" x14ac:dyDescent="0.3">
      <c r="A3980" s="33" t="s">
        <v>31</v>
      </c>
      <c r="B3980" s="32" t="s">
        <v>15582</v>
      </c>
      <c r="C3980" t="s">
        <v>15583</v>
      </c>
      <c r="D3980" s="1">
        <v>46148</v>
      </c>
      <c r="E3980"/>
      <c r="G3980" s="5" t="s">
        <v>2454</v>
      </c>
      <c r="H3980" s="5" t="s">
        <v>2453</v>
      </c>
      <c r="K3980" t="s">
        <v>2473</v>
      </c>
    </row>
    <row r="3981" spans="1:11" x14ac:dyDescent="0.3">
      <c r="A3981" s="33" t="s">
        <v>31</v>
      </c>
      <c r="B3981" s="32" t="s">
        <v>12380</v>
      </c>
      <c r="C3981" t="s">
        <v>12381</v>
      </c>
      <c r="D3981" s="1">
        <v>46148</v>
      </c>
      <c r="E3981"/>
      <c r="G3981" s="5" t="s">
        <v>2454</v>
      </c>
      <c r="H3981" s="5" t="s">
        <v>2453</v>
      </c>
      <c r="K3981" t="s">
        <v>2473</v>
      </c>
    </row>
    <row r="3982" spans="1:11" x14ac:dyDescent="0.3">
      <c r="A3982" s="33" t="s">
        <v>31</v>
      </c>
      <c r="B3982" s="32" t="s">
        <v>14824</v>
      </c>
      <c r="C3982" t="s">
        <v>14825</v>
      </c>
      <c r="D3982" s="1">
        <v>46148</v>
      </c>
      <c r="E3982"/>
      <c r="G3982" s="5" t="s">
        <v>2454</v>
      </c>
      <c r="H3982" s="5" t="s">
        <v>2453</v>
      </c>
      <c r="K3982" t="s">
        <v>2473</v>
      </c>
    </row>
    <row r="3983" spans="1:11" x14ac:dyDescent="0.3">
      <c r="A3983" s="33" t="s">
        <v>31</v>
      </c>
      <c r="B3983" s="32" t="s">
        <v>7933</v>
      </c>
      <c r="C3983" t="s">
        <v>7934</v>
      </c>
      <c r="D3983" s="1">
        <v>46148</v>
      </c>
      <c r="E3983"/>
      <c r="G3983" s="5" t="s">
        <v>2454</v>
      </c>
      <c r="H3983" s="5" t="s">
        <v>2453</v>
      </c>
      <c r="K3983" t="s">
        <v>2473</v>
      </c>
    </row>
    <row r="3984" spans="1:11" x14ac:dyDescent="0.3">
      <c r="A3984" s="33" t="s">
        <v>31</v>
      </c>
      <c r="B3984" s="32" t="s">
        <v>7401</v>
      </c>
      <c r="C3984" t="s">
        <v>7402</v>
      </c>
      <c r="D3984" s="1">
        <v>46148</v>
      </c>
      <c r="E3984"/>
      <c r="G3984" s="5" t="s">
        <v>2454</v>
      </c>
      <c r="H3984" s="5" t="s">
        <v>2453</v>
      </c>
      <c r="K3984" t="s">
        <v>2473</v>
      </c>
    </row>
    <row r="3985" spans="1:11" x14ac:dyDescent="0.3">
      <c r="A3985" s="33" t="s">
        <v>31</v>
      </c>
      <c r="B3985" s="32" t="s">
        <v>4973</v>
      </c>
      <c r="C3985" t="s">
        <v>4974</v>
      </c>
      <c r="D3985" s="1">
        <v>46148</v>
      </c>
      <c r="E3985"/>
      <c r="G3985" s="5" t="s">
        <v>2454</v>
      </c>
      <c r="H3985" s="5" t="s">
        <v>2453</v>
      </c>
      <c r="K3985" t="s">
        <v>2473</v>
      </c>
    </row>
    <row r="3986" spans="1:11" x14ac:dyDescent="0.3">
      <c r="A3986" s="33" t="s">
        <v>31</v>
      </c>
      <c r="B3986" s="32" t="s">
        <v>11293</v>
      </c>
      <c r="C3986" t="s">
        <v>11294</v>
      </c>
      <c r="D3986" s="1">
        <v>46148</v>
      </c>
      <c r="E3986"/>
      <c r="G3986" s="5" t="s">
        <v>2454</v>
      </c>
      <c r="H3986" s="5" t="s">
        <v>2453</v>
      </c>
      <c r="K3986" t="s">
        <v>2473</v>
      </c>
    </row>
    <row r="3987" spans="1:11" x14ac:dyDescent="0.3">
      <c r="A3987" s="33" t="s">
        <v>31</v>
      </c>
      <c r="B3987" s="32" t="s">
        <v>6963</v>
      </c>
      <c r="C3987" t="s">
        <v>6964</v>
      </c>
      <c r="D3987" s="1">
        <v>46148</v>
      </c>
      <c r="E3987"/>
      <c r="G3987" s="5" t="s">
        <v>2454</v>
      </c>
      <c r="H3987" s="5" t="s">
        <v>2453</v>
      </c>
      <c r="K3987" t="s">
        <v>2473</v>
      </c>
    </row>
    <row r="3988" spans="1:11" x14ac:dyDescent="0.3">
      <c r="A3988" s="33" t="s">
        <v>31</v>
      </c>
      <c r="B3988" s="32" t="s">
        <v>6435</v>
      </c>
      <c r="C3988" t="s">
        <v>6436</v>
      </c>
      <c r="D3988" s="1">
        <v>46148</v>
      </c>
      <c r="E3988"/>
      <c r="G3988" s="5" t="s">
        <v>2454</v>
      </c>
      <c r="H3988" s="5" t="s">
        <v>2453</v>
      </c>
      <c r="K3988" t="s">
        <v>2473</v>
      </c>
    </row>
    <row r="3989" spans="1:11" x14ac:dyDescent="0.3">
      <c r="A3989" s="33" t="s">
        <v>31</v>
      </c>
      <c r="B3989" s="32" t="s">
        <v>13616</v>
      </c>
      <c r="C3989" t="s">
        <v>13617</v>
      </c>
      <c r="D3989" s="1">
        <v>46148</v>
      </c>
      <c r="E3989"/>
      <c r="G3989" s="5" t="s">
        <v>2454</v>
      </c>
      <c r="H3989" s="5" t="s">
        <v>2453</v>
      </c>
      <c r="K3989" t="s">
        <v>2473</v>
      </c>
    </row>
    <row r="3990" spans="1:11" x14ac:dyDescent="0.3">
      <c r="A3990" s="33" t="s">
        <v>31</v>
      </c>
      <c r="B3990" s="32" t="s">
        <v>15404</v>
      </c>
      <c r="C3990" t="s">
        <v>15405</v>
      </c>
      <c r="D3990" s="1">
        <v>46148</v>
      </c>
      <c r="E3990"/>
      <c r="G3990" s="5" t="s">
        <v>2454</v>
      </c>
      <c r="H3990" s="5" t="s">
        <v>2453</v>
      </c>
      <c r="K3990" t="s">
        <v>2473</v>
      </c>
    </row>
    <row r="3991" spans="1:11" x14ac:dyDescent="0.3">
      <c r="A3991" s="33" t="s">
        <v>31</v>
      </c>
      <c r="B3991" s="32" t="s">
        <v>13728</v>
      </c>
      <c r="C3991" t="s">
        <v>13729</v>
      </c>
      <c r="D3991" s="1">
        <v>46148</v>
      </c>
      <c r="E3991"/>
      <c r="G3991" s="5" t="s">
        <v>2454</v>
      </c>
      <c r="H3991" s="5" t="s">
        <v>2453</v>
      </c>
      <c r="K3991" t="s">
        <v>2473</v>
      </c>
    </row>
    <row r="3992" spans="1:11" x14ac:dyDescent="0.3">
      <c r="A3992" s="33" t="s">
        <v>31</v>
      </c>
      <c r="B3992" s="32" t="s">
        <v>18299</v>
      </c>
      <c r="C3992" t="s">
        <v>18300</v>
      </c>
      <c r="D3992" s="1">
        <v>46148</v>
      </c>
      <c r="E3992"/>
      <c r="G3992" s="5" t="s">
        <v>2454</v>
      </c>
      <c r="H3992" s="5" t="s">
        <v>2453</v>
      </c>
      <c r="K3992" t="s">
        <v>2473</v>
      </c>
    </row>
    <row r="3993" spans="1:11" x14ac:dyDescent="0.3">
      <c r="A3993" s="33" t="s">
        <v>31</v>
      </c>
      <c r="B3993" s="32" t="s">
        <v>9608</v>
      </c>
      <c r="C3993" t="s">
        <v>9609</v>
      </c>
      <c r="D3993" s="1">
        <v>46148</v>
      </c>
      <c r="E3993"/>
      <c r="G3993" s="5" t="s">
        <v>2454</v>
      </c>
      <c r="H3993" s="5" t="s">
        <v>2453</v>
      </c>
      <c r="K3993" t="s">
        <v>2473</v>
      </c>
    </row>
    <row r="3994" spans="1:11" x14ac:dyDescent="0.3">
      <c r="A3994" s="33" t="s">
        <v>31</v>
      </c>
      <c r="B3994" s="32" t="s">
        <v>9410</v>
      </c>
      <c r="C3994" t="s">
        <v>9411</v>
      </c>
      <c r="D3994" s="1">
        <v>46148</v>
      </c>
      <c r="E3994"/>
      <c r="G3994" s="5" t="s">
        <v>2454</v>
      </c>
      <c r="H3994" s="5" t="s">
        <v>2453</v>
      </c>
      <c r="K3994" t="s">
        <v>2473</v>
      </c>
    </row>
    <row r="3995" spans="1:11" x14ac:dyDescent="0.3">
      <c r="A3995" s="33" t="s">
        <v>31</v>
      </c>
      <c r="B3995" s="32" t="s">
        <v>19503</v>
      </c>
      <c r="C3995" t="s">
        <v>19504</v>
      </c>
      <c r="D3995" s="1">
        <v>46148</v>
      </c>
      <c r="E3995"/>
      <c r="G3995" s="5" t="s">
        <v>2454</v>
      </c>
      <c r="H3995" s="5" t="s">
        <v>2453</v>
      </c>
      <c r="K3995" t="s">
        <v>2473</v>
      </c>
    </row>
    <row r="3996" spans="1:11" x14ac:dyDescent="0.3">
      <c r="A3996" s="33" t="s">
        <v>31</v>
      </c>
      <c r="B3996" s="32" t="s">
        <v>3551</v>
      </c>
      <c r="C3996" t="s">
        <v>3552</v>
      </c>
      <c r="D3996" s="1">
        <v>46148</v>
      </c>
      <c r="E3996"/>
      <c r="G3996" s="5" t="s">
        <v>2454</v>
      </c>
      <c r="H3996" s="5" t="s">
        <v>2453</v>
      </c>
      <c r="K3996" t="s">
        <v>2473</v>
      </c>
    </row>
    <row r="3997" spans="1:11" x14ac:dyDescent="0.3">
      <c r="A3997" s="33" t="s">
        <v>31</v>
      </c>
      <c r="B3997" s="32" t="s">
        <v>17990</v>
      </c>
      <c r="C3997" t="s">
        <v>17991</v>
      </c>
      <c r="D3997" s="1">
        <v>46148</v>
      </c>
      <c r="E3997"/>
      <c r="G3997" s="5" t="s">
        <v>2454</v>
      </c>
      <c r="H3997" s="5" t="s">
        <v>2453</v>
      </c>
      <c r="K3997" t="s">
        <v>2473</v>
      </c>
    </row>
    <row r="3998" spans="1:11" x14ac:dyDescent="0.3">
      <c r="A3998" s="33" t="s">
        <v>31</v>
      </c>
      <c r="B3998" s="32" t="s">
        <v>10160</v>
      </c>
      <c r="C3998" t="s">
        <v>10161</v>
      </c>
      <c r="D3998" s="1">
        <v>46148</v>
      </c>
      <c r="E3998"/>
      <c r="G3998" s="5" t="s">
        <v>2454</v>
      </c>
      <c r="H3998" s="5" t="s">
        <v>2453</v>
      </c>
      <c r="K3998" t="s">
        <v>2473</v>
      </c>
    </row>
    <row r="3999" spans="1:11" x14ac:dyDescent="0.3">
      <c r="A3999" s="33" t="s">
        <v>31</v>
      </c>
      <c r="B3999" s="32" t="s">
        <v>6691</v>
      </c>
      <c r="C3999" t="s">
        <v>6692</v>
      </c>
      <c r="D3999" s="1">
        <v>46148</v>
      </c>
      <c r="E3999"/>
      <c r="G3999" s="5" t="s">
        <v>2454</v>
      </c>
      <c r="H3999" s="5" t="s">
        <v>2453</v>
      </c>
      <c r="K3999" t="s">
        <v>2473</v>
      </c>
    </row>
    <row r="4000" spans="1:11" x14ac:dyDescent="0.3">
      <c r="A4000" s="33" t="s">
        <v>31</v>
      </c>
      <c r="B4000" s="32" t="s">
        <v>9228</v>
      </c>
      <c r="C4000" t="s">
        <v>9229</v>
      </c>
      <c r="D4000" s="1">
        <v>46148</v>
      </c>
      <c r="E4000"/>
      <c r="G4000" s="5" t="s">
        <v>2454</v>
      </c>
      <c r="H4000" s="5" t="s">
        <v>2453</v>
      </c>
      <c r="K4000" t="s">
        <v>2473</v>
      </c>
    </row>
    <row r="4001" spans="1:11" x14ac:dyDescent="0.3">
      <c r="A4001" s="33" t="s">
        <v>31</v>
      </c>
      <c r="B4001" s="32" t="s">
        <v>11439</v>
      </c>
      <c r="C4001" t="s">
        <v>11440</v>
      </c>
      <c r="D4001" s="1">
        <v>46148</v>
      </c>
      <c r="E4001"/>
      <c r="G4001" s="5" t="s">
        <v>2454</v>
      </c>
      <c r="H4001" s="5" t="s">
        <v>2453</v>
      </c>
      <c r="K4001" t="s">
        <v>2473</v>
      </c>
    </row>
    <row r="4002" spans="1:11" x14ac:dyDescent="0.3">
      <c r="A4002" s="33" t="s">
        <v>31</v>
      </c>
      <c r="B4002" s="32" t="s">
        <v>18518</v>
      </c>
      <c r="C4002" t="s">
        <v>18519</v>
      </c>
      <c r="D4002" s="1">
        <v>46148</v>
      </c>
      <c r="E4002"/>
      <c r="G4002" s="5" t="s">
        <v>2454</v>
      </c>
      <c r="H4002" s="5" t="s">
        <v>2453</v>
      </c>
      <c r="K4002" t="s">
        <v>2473</v>
      </c>
    </row>
    <row r="4003" spans="1:11" x14ac:dyDescent="0.3">
      <c r="A4003" s="33" t="s">
        <v>31</v>
      </c>
      <c r="B4003" s="32" t="s">
        <v>11827</v>
      </c>
      <c r="C4003" t="s">
        <v>11828</v>
      </c>
      <c r="D4003" s="1">
        <v>46148</v>
      </c>
      <c r="E4003"/>
      <c r="G4003" s="5" t="s">
        <v>2454</v>
      </c>
      <c r="H4003" s="5" t="s">
        <v>2453</v>
      </c>
      <c r="K4003" t="s">
        <v>2473</v>
      </c>
    </row>
    <row r="4004" spans="1:11" x14ac:dyDescent="0.3">
      <c r="A4004" s="33" t="s">
        <v>31</v>
      </c>
      <c r="B4004" s="32" t="s">
        <v>9152</v>
      </c>
      <c r="C4004" t="s">
        <v>9153</v>
      </c>
      <c r="D4004" s="1">
        <v>46148</v>
      </c>
      <c r="E4004"/>
      <c r="G4004" s="5" t="s">
        <v>2454</v>
      </c>
      <c r="H4004" s="5" t="s">
        <v>2453</v>
      </c>
      <c r="K4004" t="s">
        <v>2473</v>
      </c>
    </row>
    <row r="4005" spans="1:11" x14ac:dyDescent="0.3">
      <c r="A4005" s="33" t="s">
        <v>31</v>
      </c>
      <c r="B4005" s="32" t="s">
        <v>3249</v>
      </c>
      <c r="C4005" t="s">
        <v>3250</v>
      </c>
      <c r="D4005" s="1">
        <v>46148</v>
      </c>
      <c r="E4005"/>
      <c r="G4005" s="5" t="s">
        <v>2454</v>
      </c>
      <c r="H4005" s="5" t="s">
        <v>2453</v>
      </c>
      <c r="K4005" t="s">
        <v>2473</v>
      </c>
    </row>
    <row r="4006" spans="1:11" x14ac:dyDescent="0.3">
      <c r="A4006" s="33" t="s">
        <v>31</v>
      </c>
      <c r="B4006" s="32" t="s">
        <v>14776</v>
      </c>
      <c r="C4006" t="s">
        <v>14777</v>
      </c>
      <c r="D4006" s="1">
        <v>46148</v>
      </c>
      <c r="E4006"/>
      <c r="G4006" s="5" t="s">
        <v>2454</v>
      </c>
      <c r="H4006" s="5" t="s">
        <v>2453</v>
      </c>
      <c r="K4006" t="s">
        <v>2473</v>
      </c>
    </row>
    <row r="4007" spans="1:11" x14ac:dyDescent="0.3">
      <c r="A4007" s="33" t="s">
        <v>31</v>
      </c>
      <c r="B4007" s="32" t="s">
        <v>17371</v>
      </c>
      <c r="C4007" t="s">
        <v>17372</v>
      </c>
      <c r="D4007" s="1">
        <v>46148</v>
      </c>
      <c r="E4007"/>
      <c r="G4007" s="5" t="s">
        <v>2454</v>
      </c>
      <c r="H4007" s="5" t="s">
        <v>2453</v>
      </c>
      <c r="K4007" t="s">
        <v>2473</v>
      </c>
    </row>
    <row r="4008" spans="1:11" x14ac:dyDescent="0.3">
      <c r="A4008" s="33" t="s">
        <v>31</v>
      </c>
      <c r="B4008" s="32" t="s">
        <v>15994</v>
      </c>
      <c r="C4008" t="s">
        <v>15995</v>
      </c>
      <c r="D4008" s="1">
        <v>46148</v>
      </c>
      <c r="E4008"/>
      <c r="G4008" s="5" t="s">
        <v>2454</v>
      </c>
      <c r="H4008" s="5" t="s">
        <v>2453</v>
      </c>
      <c r="K4008" t="s">
        <v>2473</v>
      </c>
    </row>
    <row r="4009" spans="1:11" x14ac:dyDescent="0.3">
      <c r="A4009" s="33" t="s">
        <v>31</v>
      </c>
      <c r="B4009" s="32" t="s">
        <v>13766</v>
      </c>
      <c r="C4009" t="s">
        <v>13767</v>
      </c>
      <c r="D4009" s="1">
        <v>46148</v>
      </c>
      <c r="E4009"/>
      <c r="G4009" s="5" t="s">
        <v>2454</v>
      </c>
      <c r="H4009" s="5" t="s">
        <v>2453</v>
      </c>
      <c r="K4009" t="s">
        <v>2473</v>
      </c>
    </row>
    <row r="4010" spans="1:11" x14ac:dyDescent="0.3">
      <c r="A4010" s="33" t="s">
        <v>31</v>
      </c>
      <c r="B4010" s="32" t="s">
        <v>9682</v>
      </c>
      <c r="C4010" t="s">
        <v>9683</v>
      </c>
      <c r="D4010" s="1">
        <v>46148</v>
      </c>
      <c r="E4010"/>
      <c r="G4010" s="5" t="s">
        <v>2454</v>
      </c>
      <c r="H4010" s="5" t="s">
        <v>2453</v>
      </c>
      <c r="K4010" t="s">
        <v>2473</v>
      </c>
    </row>
    <row r="4011" spans="1:11" x14ac:dyDescent="0.3">
      <c r="A4011" s="33" t="s">
        <v>31</v>
      </c>
      <c r="B4011" s="32" t="s">
        <v>10409</v>
      </c>
      <c r="C4011" t="s">
        <v>10410</v>
      </c>
      <c r="D4011" s="1">
        <v>46148</v>
      </c>
      <c r="E4011"/>
      <c r="G4011" s="5" t="s">
        <v>2454</v>
      </c>
      <c r="H4011" s="5" t="s">
        <v>2453</v>
      </c>
      <c r="K4011" t="s">
        <v>2473</v>
      </c>
    </row>
    <row r="4012" spans="1:11" x14ac:dyDescent="0.3">
      <c r="A4012" s="33" t="s">
        <v>31</v>
      </c>
      <c r="B4012" s="32" t="s">
        <v>10907</v>
      </c>
      <c r="C4012" t="s">
        <v>10908</v>
      </c>
      <c r="D4012" s="1">
        <v>46148</v>
      </c>
      <c r="E4012"/>
      <c r="G4012" s="5" t="s">
        <v>2454</v>
      </c>
      <c r="H4012" s="5" t="s">
        <v>2453</v>
      </c>
      <c r="K4012" t="s">
        <v>2473</v>
      </c>
    </row>
    <row r="4013" spans="1:11" x14ac:dyDescent="0.3">
      <c r="A4013" s="33" t="s">
        <v>31</v>
      </c>
      <c r="B4013" s="32" t="s">
        <v>15550</v>
      </c>
      <c r="C4013" t="s">
        <v>15551</v>
      </c>
      <c r="D4013" s="1">
        <v>46148</v>
      </c>
      <c r="E4013"/>
      <c r="G4013" s="5" t="s">
        <v>2454</v>
      </c>
      <c r="H4013" s="5" t="s">
        <v>2453</v>
      </c>
      <c r="K4013" t="s">
        <v>2473</v>
      </c>
    </row>
    <row r="4014" spans="1:11" x14ac:dyDescent="0.3">
      <c r="A4014" s="33" t="s">
        <v>31</v>
      </c>
      <c r="B4014" s="32" t="s">
        <v>5249</v>
      </c>
      <c r="C4014" t="s">
        <v>5250</v>
      </c>
      <c r="D4014" s="1">
        <v>46148</v>
      </c>
      <c r="E4014"/>
      <c r="G4014" s="5" t="s">
        <v>2454</v>
      </c>
      <c r="H4014" s="5" t="s">
        <v>2453</v>
      </c>
      <c r="K4014" t="s">
        <v>2473</v>
      </c>
    </row>
    <row r="4015" spans="1:11" x14ac:dyDescent="0.3">
      <c r="A4015" s="33" t="s">
        <v>31</v>
      </c>
      <c r="B4015" s="32" t="s">
        <v>8968</v>
      </c>
      <c r="C4015" t="s">
        <v>8969</v>
      </c>
      <c r="D4015" s="1">
        <v>46148</v>
      </c>
      <c r="E4015"/>
      <c r="G4015" s="5" t="s">
        <v>2454</v>
      </c>
      <c r="H4015" s="5" t="s">
        <v>2453</v>
      </c>
      <c r="K4015" t="s">
        <v>2473</v>
      </c>
    </row>
    <row r="4016" spans="1:11" x14ac:dyDescent="0.3">
      <c r="A4016" s="33" t="s">
        <v>31</v>
      </c>
      <c r="B4016" s="32" t="s">
        <v>6833</v>
      </c>
      <c r="C4016" t="s">
        <v>6834</v>
      </c>
      <c r="D4016" s="1">
        <v>46148</v>
      </c>
      <c r="E4016"/>
      <c r="G4016" s="5" t="s">
        <v>2454</v>
      </c>
      <c r="H4016" s="5" t="s">
        <v>2453</v>
      </c>
      <c r="K4016" t="s">
        <v>2473</v>
      </c>
    </row>
    <row r="4017" spans="1:11" x14ac:dyDescent="0.3">
      <c r="A4017" s="33" t="s">
        <v>31</v>
      </c>
      <c r="B4017" s="32" t="s">
        <v>3561</v>
      </c>
      <c r="C4017" t="s">
        <v>3562</v>
      </c>
      <c r="D4017" s="1">
        <v>46148</v>
      </c>
      <c r="E4017"/>
      <c r="G4017" s="5" t="s">
        <v>2454</v>
      </c>
      <c r="H4017" s="5" t="s">
        <v>2453</v>
      </c>
      <c r="K4017" t="s">
        <v>2473</v>
      </c>
    </row>
    <row r="4018" spans="1:11" x14ac:dyDescent="0.3">
      <c r="A4018" s="33" t="s">
        <v>31</v>
      </c>
      <c r="B4018" s="32" t="s">
        <v>11539</v>
      </c>
      <c r="C4018" t="s">
        <v>11540</v>
      </c>
      <c r="D4018" s="1">
        <v>46148</v>
      </c>
      <c r="E4018"/>
      <c r="G4018" s="5" t="s">
        <v>2454</v>
      </c>
      <c r="H4018" s="5" t="s">
        <v>2453</v>
      </c>
      <c r="K4018" t="s">
        <v>2473</v>
      </c>
    </row>
    <row r="4019" spans="1:11" x14ac:dyDescent="0.3">
      <c r="A4019" s="33" t="s">
        <v>31</v>
      </c>
      <c r="B4019" s="32" t="s">
        <v>6611</v>
      </c>
      <c r="C4019" t="s">
        <v>6612</v>
      </c>
      <c r="D4019" s="1">
        <v>46148</v>
      </c>
      <c r="E4019"/>
      <c r="G4019" s="5" t="s">
        <v>2454</v>
      </c>
      <c r="H4019" s="5" t="s">
        <v>2453</v>
      </c>
      <c r="K4019" t="s">
        <v>2473</v>
      </c>
    </row>
    <row r="4020" spans="1:11" x14ac:dyDescent="0.3">
      <c r="A4020" s="33" t="s">
        <v>31</v>
      </c>
      <c r="B4020" s="32" t="s">
        <v>6533</v>
      </c>
      <c r="C4020" t="s">
        <v>6534</v>
      </c>
      <c r="D4020" s="1">
        <v>46148</v>
      </c>
      <c r="E4020"/>
      <c r="G4020" s="5" t="s">
        <v>2454</v>
      </c>
      <c r="H4020" s="5" t="s">
        <v>2453</v>
      </c>
      <c r="K4020" t="s">
        <v>2473</v>
      </c>
    </row>
    <row r="4021" spans="1:11" x14ac:dyDescent="0.3">
      <c r="A4021" s="33" t="s">
        <v>31</v>
      </c>
      <c r="B4021" s="32" t="s">
        <v>16204</v>
      </c>
      <c r="C4021" t="s">
        <v>16205</v>
      </c>
      <c r="D4021" s="1">
        <v>46148</v>
      </c>
      <c r="E4021"/>
      <c r="G4021" s="5" t="s">
        <v>2454</v>
      </c>
      <c r="H4021" s="5" t="s">
        <v>2453</v>
      </c>
      <c r="K4021" t="s">
        <v>2473</v>
      </c>
    </row>
    <row r="4022" spans="1:11" x14ac:dyDescent="0.3">
      <c r="A4022" s="33" t="s">
        <v>31</v>
      </c>
      <c r="B4022" s="32" t="s">
        <v>5183</v>
      </c>
      <c r="C4022" t="s">
        <v>5184</v>
      </c>
      <c r="D4022" s="1">
        <v>46148</v>
      </c>
      <c r="E4022"/>
      <c r="G4022" s="5" t="s">
        <v>2454</v>
      </c>
      <c r="H4022" s="5" t="s">
        <v>2453</v>
      </c>
      <c r="K4022" t="s">
        <v>2473</v>
      </c>
    </row>
    <row r="4023" spans="1:11" x14ac:dyDescent="0.3">
      <c r="A4023" s="33" t="s">
        <v>31</v>
      </c>
      <c r="B4023" s="32" t="s">
        <v>12100</v>
      </c>
      <c r="C4023" t="s">
        <v>12101</v>
      </c>
      <c r="D4023" s="1">
        <v>46148</v>
      </c>
      <c r="E4023"/>
      <c r="G4023" s="5" t="s">
        <v>2454</v>
      </c>
      <c r="H4023" s="5" t="s">
        <v>2453</v>
      </c>
      <c r="K4023" t="s">
        <v>2473</v>
      </c>
    </row>
    <row r="4024" spans="1:11" x14ac:dyDescent="0.3">
      <c r="A4024" s="33" t="s">
        <v>31</v>
      </c>
      <c r="B4024" s="32" t="s">
        <v>18131</v>
      </c>
      <c r="C4024" t="s">
        <v>18132</v>
      </c>
      <c r="D4024" s="1">
        <v>46148</v>
      </c>
      <c r="E4024"/>
      <c r="G4024" s="5" t="s">
        <v>2454</v>
      </c>
      <c r="H4024" s="5" t="s">
        <v>2453</v>
      </c>
      <c r="K4024" t="s">
        <v>2473</v>
      </c>
    </row>
    <row r="4025" spans="1:11" x14ac:dyDescent="0.3">
      <c r="A4025" s="33" t="s">
        <v>31</v>
      </c>
      <c r="B4025" s="32" t="s">
        <v>17403</v>
      </c>
      <c r="C4025" t="s">
        <v>17404</v>
      </c>
      <c r="D4025" s="1">
        <v>46148</v>
      </c>
      <c r="E4025"/>
      <c r="G4025" s="5" t="s">
        <v>2454</v>
      </c>
      <c r="H4025" s="5" t="s">
        <v>2453</v>
      </c>
      <c r="K4025" t="s">
        <v>2473</v>
      </c>
    </row>
    <row r="4026" spans="1:11" x14ac:dyDescent="0.3">
      <c r="A4026" s="33" t="s">
        <v>31</v>
      </c>
      <c r="B4026" s="32" t="s">
        <v>10339</v>
      </c>
      <c r="C4026" t="s">
        <v>10340</v>
      </c>
      <c r="D4026" s="1">
        <v>46148</v>
      </c>
      <c r="E4026"/>
      <c r="G4026" s="5" t="s">
        <v>2454</v>
      </c>
      <c r="H4026" s="5" t="s">
        <v>2453</v>
      </c>
      <c r="K4026" t="s">
        <v>2473</v>
      </c>
    </row>
    <row r="4027" spans="1:11" x14ac:dyDescent="0.3">
      <c r="A4027" s="33" t="s">
        <v>31</v>
      </c>
      <c r="B4027" s="32" t="s">
        <v>19085</v>
      </c>
      <c r="C4027" t="s">
        <v>10340</v>
      </c>
      <c r="D4027" s="1">
        <v>46148</v>
      </c>
      <c r="E4027"/>
      <c r="G4027" s="5" t="s">
        <v>2454</v>
      </c>
      <c r="H4027" s="5" t="s">
        <v>2453</v>
      </c>
      <c r="K4027" t="s">
        <v>2473</v>
      </c>
    </row>
    <row r="4028" spans="1:11" x14ac:dyDescent="0.3">
      <c r="A4028" s="33" t="s">
        <v>31</v>
      </c>
      <c r="B4028" s="32" t="s">
        <v>6217</v>
      </c>
      <c r="C4028" t="s">
        <v>6218</v>
      </c>
      <c r="D4028" s="1">
        <v>46148</v>
      </c>
      <c r="E4028"/>
      <c r="G4028" s="5" t="s">
        <v>2454</v>
      </c>
      <c r="H4028" s="5" t="s">
        <v>2453</v>
      </c>
      <c r="K4028" t="s">
        <v>2473</v>
      </c>
    </row>
    <row r="4029" spans="1:11" x14ac:dyDescent="0.3">
      <c r="A4029" s="33" t="s">
        <v>31</v>
      </c>
      <c r="B4029" s="32" t="s">
        <v>5849</v>
      </c>
      <c r="C4029" t="s">
        <v>5850</v>
      </c>
      <c r="D4029" s="1">
        <v>46148</v>
      </c>
      <c r="E4029"/>
      <c r="G4029" s="5" t="s">
        <v>2454</v>
      </c>
      <c r="H4029" s="5" t="s">
        <v>2453</v>
      </c>
      <c r="K4029" t="s">
        <v>2473</v>
      </c>
    </row>
    <row r="4030" spans="1:11" x14ac:dyDescent="0.3">
      <c r="A4030" s="33" t="s">
        <v>31</v>
      </c>
      <c r="B4030" s="32" t="s">
        <v>10528</v>
      </c>
      <c r="C4030" t="s">
        <v>10529</v>
      </c>
      <c r="D4030" s="1">
        <v>46148</v>
      </c>
      <c r="E4030"/>
      <c r="G4030" s="5" t="s">
        <v>2454</v>
      </c>
      <c r="H4030" s="5" t="s">
        <v>2453</v>
      </c>
      <c r="K4030" t="s">
        <v>2473</v>
      </c>
    </row>
    <row r="4031" spans="1:11" x14ac:dyDescent="0.3">
      <c r="A4031" s="33" t="s">
        <v>31</v>
      </c>
      <c r="B4031" s="32" t="s">
        <v>8376</v>
      </c>
      <c r="C4031" t="s">
        <v>8377</v>
      </c>
      <c r="D4031" s="1">
        <v>46148</v>
      </c>
      <c r="E4031"/>
      <c r="G4031" s="5" t="s">
        <v>2454</v>
      </c>
      <c r="H4031" s="5" t="s">
        <v>2453</v>
      </c>
      <c r="K4031" t="s">
        <v>2473</v>
      </c>
    </row>
    <row r="4032" spans="1:11" x14ac:dyDescent="0.3">
      <c r="A4032" s="33" t="s">
        <v>31</v>
      </c>
      <c r="B4032" s="32" t="s">
        <v>4267</v>
      </c>
      <c r="C4032" t="s">
        <v>4268</v>
      </c>
      <c r="D4032" s="1">
        <v>46148</v>
      </c>
      <c r="E4032"/>
      <c r="G4032" s="5" t="s">
        <v>2454</v>
      </c>
      <c r="H4032" s="5" t="s">
        <v>2453</v>
      </c>
      <c r="K4032" t="s">
        <v>2473</v>
      </c>
    </row>
    <row r="4033" spans="1:11" x14ac:dyDescent="0.3">
      <c r="A4033" s="33" t="s">
        <v>31</v>
      </c>
      <c r="B4033" s="32" t="s">
        <v>12454</v>
      </c>
      <c r="C4033" t="s">
        <v>12455</v>
      </c>
      <c r="D4033" s="1">
        <v>46148</v>
      </c>
      <c r="E4033"/>
      <c r="G4033" s="5" t="s">
        <v>2454</v>
      </c>
      <c r="H4033" s="5" t="s">
        <v>2453</v>
      </c>
      <c r="K4033" t="s">
        <v>2473</v>
      </c>
    </row>
    <row r="4034" spans="1:11" x14ac:dyDescent="0.3">
      <c r="A4034" s="33" t="s">
        <v>31</v>
      </c>
      <c r="B4034" s="32" t="s">
        <v>11019</v>
      </c>
      <c r="C4034" t="s">
        <v>11020</v>
      </c>
      <c r="D4034" s="1">
        <v>46148</v>
      </c>
      <c r="E4034"/>
      <c r="G4034" s="5" t="s">
        <v>2454</v>
      </c>
      <c r="H4034" s="5" t="s">
        <v>2453</v>
      </c>
      <c r="K4034" t="s">
        <v>2473</v>
      </c>
    </row>
    <row r="4035" spans="1:11" x14ac:dyDescent="0.3">
      <c r="A4035" s="33" t="s">
        <v>31</v>
      </c>
      <c r="B4035" s="32" t="s">
        <v>11683</v>
      </c>
      <c r="C4035" t="s">
        <v>11684</v>
      </c>
      <c r="D4035" s="1">
        <v>46148</v>
      </c>
      <c r="E4035"/>
      <c r="G4035" s="5" t="s">
        <v>2454</v>
      </c>
      <c r="H4035" s="5" t="s">
        <v>2453</v>
      </c>
      <c r="K4035" t="s">
        <v>2473</v>
      </c>
    </row>
    <row r="4036" spans="1:11" x14ac:dyDescent="0.3">
      <c r="A4036" s="33" t="s">
        <v>31</v>
      </c>
      <c r="B4036" s="32" t="s">
        <v>4373</v>
      </c>
      <c r="C4036" t="s">
        <v>4374</v>
      </c>
      <c r="D4036" s="1">
        <v>46148</v>
      </c>
      <c r="E4036"/>
      <c r="G4036" s="5" t="s">
        <v>2454</v>
      </c>
      <c r="H4036" s="5" t="s">
        <v>2453</v>
      </c>
      <c r="K4036" t="s">
        <v>2473</v>
      </c>
    </row>
    <row r="4037" spans="1:11" x14ac:dyDescent="0.3">
      <c r="A4037" s="33" t="s">
        <v>31</v>
      </c>
      <c r="B4037" s="32" t="s">
        <v>19057</v>
      </c>
      <c r="C4037" t="s">
        <v>19058</v>
      </c>
      <c r="D4037" s="1">
        <v>46148</v>
      </c>
      <c r="E4037"/>
      <c r="G4037" s="5" t="s">
        <v>2454</v>
      </c>
      <c r="H4037" s="5" t="s">
        <v>2453</v>
      </c>
      <c r="K4037" t="s">
        <v>2473</v>
      </c>
    </row>
    <row r="4038" spans="1:11" x14ac:dyDescent="0.3">
      <c r="A4038" s="33" t="s">
        <v>31</v>
      </c>
      <c r="B4038" s="32" t="s">
        <v>10291</v>
      </c>
      <c r="C4038" t="s">
        <v>10292</v>
      </c>
      <c r="D4038" s="1">
        <v>46148</v>
      </c>
      <c r="E4038"/>
      <c r="G4038" s="5" t="s">
        <v>2454</v>
      </c>
      <c r="H4038" s="5" t="s">
        <v>2453</v>
      </c>
      <c r="K4038" t="s">
        <v>2473</v>
      </c>
    </row>
    <row r="4039" spans="1:11" x14ac:dyDescent="0.3">
      <c r="A4039" s="33" t="s">
        <v>31</v>
      </c>
      <c r="B4039" s="32" t="s">
        <v>7791</v>
      </c>
      <c r="C4039" t="s">
        <v>7792</v>
      </c>
      <c r="D4039" s="1">
        <v>46148</v>
      </c>
      <c r="E4039"/>
      <c r="G4039" s="5" t="s">
        <v>2454</v>
      </c>
      <c r="H4039" s="5" t="s">
        <v>2453</v>
      </c>
      <c r="K4039" t="s">
        <v>2473</v>
      </c>
    </row>
    <row r="4040" spans="1:11" x14ac:dyDescent="0.3">
      <c r="A4040" s="33" t="s">
        <v>31</v>
      </c>
      <c r="B4040" s="32" t="s">
        <v>16787</v>
      </c>
      <c r="C4040" t="s">
        <v>16788</v>
      </c>
      <c r="D4040" s="1">
        <v>46148</v>
      </c>
      <c r="E4040"/>
      <c r="G4040" s="5" t="s">
        <v>2454</v>
      </c>
      <c r="H4040" s="5" t="s">
        <v>2453</v>
      </c>
      <c r="K4040" t="s">
        <v>2473</v>
      </c>
    </row>
    <row r="4041" spans="1:11" x14ac:dyDescent="0.3">
      <c r="A4041" s="33" t="s">
        <v>31</v>
      </c>
      <c r="B4041" s="32" t="s">
        <v>17325</v>
      </c>
      <c r="C4041" t="s">
        <v>17326</v>
      </c>
      <c r="D4041" s="1">
        <v>46148</v>
      </c>
      <c r="E4041"/>
      <c r="G4041" s="5" t="s">
        <v>2454</v>
      </c>
      <c r="H4041" s="5" t="s">
        <v>2453</v>
      </c>
      <c r="K4041" t="s">
        <v>2473</v>
      </c>
    </row>
    <row r="4042" spans="1:11" x14ac:dyDescent="0.3">
      <c r="A4042" s="33" t="s">
        <v>31</v>
      </c>
      <c r="B4042" s="32" t="s">
        <v>18506</v>
      </c>
      <c r="C4042" t="s">
        <v>18507</v>
      </c>
      <c r="D4042" s="1">
        <v>46148</v>
      </c>
      <c r="E4042"/>
      <c r="G4042" s="5" t="s">
        <v>2454</v>
      </c>
      <c r="H4042" s="5" t="s">
        <v>2453</v>
      </c>
      <c r="K4042" t="s">
        <v>2473</v>
      </c>
    </row>
    <row r="4043" spans="1:11" x14ac:dyDescent="0.3">
      <c r="A4043" s="33" t="s">
        <v>31</v>
      </c>
      <c r="B4043" s="32" t="s">
        <v>8882</v>
      </c>
      <c r="C4043" t="s">
        <v>8883</v>
      </c>
      <c r="D4043" s="1">
        <v>46148</v>
      </c>
      <c r="E4043"/>
      <c r="G4043" s="5" t="s">
        <v>2454</v>
      </c>
      <c r="H4043" s="5" t="s">
        <v>2453</v>
      </c>
      <c r="K4043" t="s">
        <v>2473</v>
      </c>
    </row>
    <row r="4044" spans="1:11" x14ac:dyDescent="0.3">
      <c r="A4044" s="33" t="s">
        <v>31</v>
      </c>
      <c r="B4044" s="32" t="s">
        <v>12678</v>
      </c>
      <c r="C4044" t="s">
        <v>12679</v>
      </c>
      <c r="D4044" s="1">
        <v>46148</v>
      </c>
      <c r="E4044"/>
      <c r="G4044" s="5" t="s">
        <v>2454</v>
      </c>
      <c r="H4044" s="5" t="s">
        <v>2453</v>
      </c>
      <c r="K4044" t="s">
        <v>2473</v>
      </c>
    </row>
    <row r="4045" spans="1:11" x14ac:dyDescent="0.3">
      <c r="A4045" s="33" t="s">
        <v>31</v>
      </c>
      <c r="B4045" s="32" t="s">
        <v>10969</v>
      </c>
      <c r="C4045" t="s">
        <v>10970</v>
      </c>
      <c r="D4045" s="1">
        <v>46148</v>
      </c>
      <c r="E4045"/>
      <c r="G4045" s="5" t="s">
        <v>2454</v>
      </c>
      <c r="H4045" s="5" t="s">
        <v>2453</v>
      </c>
      <c r="K4045" t="s">
        <v>2473</v>
      </c>
    </row>
    <row r="4046" spans="1:11" x14ac:dyDescent="0.3">
      <c r="A4046" s="33" t="s">
        <v>31</v>
      </c>
      <c r="B4046" s="32" t="s">
        <v>17485</v>
      </c>
      <c r="C4046" t="s">
        <v>17486</v>
      </c>
      <c r="D4046" s="1">
        <v>46148</v>
      </c>
      <c r="E4046"/>
      <c r="G4046" s="5" t="s">
        <v>2454</v>
      </c>
      <c r="H4046" s="5" t="s">
        <v>2453</v>
      </c>
      <c r="K4046" t="s">
        <v>2473</v>
      </c>
    </row>
    <row r="4047" spans="1:11" x14ac:dyDescent="0.3">
      <c r="A4047" s="33" t="s">
        <v>31</v>
      </c>
      <c r="B4047" s="32" t="s">
        <v>17313</v>
      </c>
      <c r="C4047" t="s">
        <v>17314</v>
      </c>
      <c r="D4047" s="1">
        <v>46148</v>
      </c>
      <c r="E4047"/>
      <c r="G4047" s="5" t="s">
        <v>2454</v>
      </c>
      <c r="H4047" s="5" t="s">
        <v>2453</v>
      </c>
      <c r="K4047" t="s">
        <v>2473</v>
      </c>
    </row>
    <row r="4048" spans="1:11" x14ac:dyDescent="0.3">
      <c r="A4048" s="33" t="s">
        <v>31</v>
      </c>
      <c r="B4048" s="32" t="s">
        <v>7901</v>
      </c>
      <c r="C4048" t="s">
        <v>7902</v>
      </c>
      <c r="D4048" s="1">
        <v>46148</v>
      </c>
      <c r="E4048"/>
      <c r="G4048" s="5" t="s">
        <v>2454</v>
      </c>
      <c r="H4048" s="5" t="s">
        <v>2453</v>
      </c>
      <c r="K4048" t="s">
        <v>2473</v>
      </c>
    </row>
    <row r="4049" spans="1:11" x14ac:dyDescent="0.3">
      <c r="A4049" s="33" t="s">
        <v>31</v>
      </c>
      <c r="B4049" s="32" t="s">
        <v>16146</v>
      </c>
      <c r="C4049" t="s">
        <v>16147</v>
      </c>
      <c r="D4049" s="1">
        <v>46148</v>
      </c>
      <c r="E4049"/>
      <c r="G4049" s="5" t="s">
        <v>2454</v>
      </c>
      <c r="H4049" s="5" t="s">
        <v>2453</v>
      </c>
      <c r="K4049" t="s">
        <v>2473</v>
      </c>
    </row>
    <row r="4050" spans="1:11" x14ac:dyDescent="0.3">
      <c r="A4050" s="33" t="s">
        <v>31</v>
      </c>
      <c r="B4050" s="32" t="s">
        <v>15664</v>
      </c>
      <c r="C4050" t="s">
        <v>15665</v>
      </c>
      <c r="D4050" s="1">
        <v>46148</v>
      </c>
      <c r="E4050"/>
      <c r="G4050" s="5" t="s">
        <v>2454</v>
      </c>
      <c r="H4050" s="5" t="s">
        <v>2453</v>
      </c>
      <c r="K4050" t="s">
        <v>2473</v>
      </c>
    </row>
    <row r="4051" spans="1:11" x14ac:dyDescent="0.3">
      <c r="A4051" s="33" t="s">
        <v>31</v>
      </c>
      <c r="B4051" s="32" t="s">
        <v>16668</v>
      </c>
      <c r="C4051" t="s">
        <v>16669</v>
      </c>
      <c r="D4051" s="1">
        <v>46148</v>
      </c>
      <c r="E4051"/>
      <c r="G4051" s="5" t="s">
        <v>2454</v>
      </c>
      <c r="H4051" s="5" t="s">
        <v>2453</v>
      </c>
      <c r="K4051" t="s">
        <v>2473</v>
      </c>
    </row>
    <row r="4052" spans="1:11" x14ac:dyDescent="0.3">
      <c r="A4052" s="33" t="s">
        <v>31</v>
      </c>
      <c r="B4052" s="32" t="s">
        <v>16232</v>
      </c>
      <c r="C4052" t="s">
        <v>16233</v>
      </c>
      <c r="D4052" s="1">
        <v>46148</v>
      </c>
      <c r="E4052"/>
      <c r="G4052" s="5" t="s">
        <v>2454</v>
      </c>
      <c r="H4052" s="5" t="s">
        <v>2453</v>
      </c>
      <c r="K4052" t="s">
        <v>2473</v>
      </c>
    </row>
    <row r="4053" spans="1:11" x14ac:dyDescent="0.3">
      <c r="A4053" s="33" t="s">
        <v>31</v>
      </c>
      <c r="B4053" s="32" t="s">
        <v>7583</v>
      </c>
      <c r="C4053" t="s">
        <v>7584</v>
      </c>
      <c r="D4053" s="1">
        <v>46148</v>
      </c>
      <c r="E4053"/>
      <c r="G4053" s="5" t="s">
        <v>2454</v>
      </c>
      <c r="H4053" s="5" t="s">
        <v>2453</v>
      </c>
      <c r="K4053" t="s">
        <v>2473</v>
      </c>
    </row>
    <row r="4054" spans="1:11" x14ac:dyDescent="0.3">
      <c r="A4054" s="33" t="s">
        <v>31</v>
      </c>
      <c r="B4054" s="32" t="s">
        <v>8446</v>
      </c>
      <c r="C4054" t="s">
        <v>8447</v>
      </c>
      <c r="D4054" s="1">
        <v>46148</v>
      </c>
      <c r="E4054"/>
      <c r="G4054" s="5" t="s">
        <v>2454</v>
      </c>
      <c r="H4054" s="5" t="s">
        <v>2453</v>
      </c>
      <c r="K4054" t="s">
        <v>2473</v>
      </c>
    </row>
    <row r="4055" spans="1:11" x14ac:dyDescent="0.3">
      <c r="A4055" s="33" t="s">
        <v>31</v>
      </c>
      <c r="B4055" s="32" t="s">
        <v>5155</v>
      </c>
      <c r="C4055" t="s">
        <v>5156</v>
      </c>
      <c r="D4055" s="1">
        <v>46148</v>
      </c>
      <c r="E4055"/>
      <c r="G4055" s="5" t="s">
        <v>2454</v>
      </c>
      <c r="H4055" s="5" t="s">
        <v>2453</v>
      </c>
      <c r="K4055" t="s">
        <v>2473</v>
      </c>
    </row>
    <row r="4056" spans="1:11" x14ac:dyDescent="0.3">
      <c r="A4056" s="33" t="s">
        <v>31</v>
      </c>
      <c r="B4056" s="32" t="s">
        <v>16505</v>
      </c>
      <c r="C4056" t="s">
        <v>16506</v>
      </c>
      <c r="D4056" s="1">
        <v>46148</v>
      </c>
      <c r="E4056"/>
      <c r="G4056" s="5" t="s">
        <v>2454</v>
      </c>
      <c r="H4056" s="5" t="s">
        <v>2453</v>
      </c>
      <c r="K4056" t="s">
        <v>2473</v>
      </c>
    </row>
    <row r="4057" spans="1:11" x14ac:dyDescent="0.3">
      <c r="A4057" s="33" t="s">
        <v>31</v>
      </c>
      <c r="B4057" s="32" t="s">
        <v>18141</v>
      </c>
      <c r="C4057" t="s">
        <v>18142</v>
      </c>
      <c r="D4057" s="1">
        <v>46148</v>
      </c>
      <c r="E4057"/>
      <c r="G4057" s="5" t="s">
        <v>2454</v>
      </c>
      <c r="H4057" s="5" t="s">
        <v>2453</v>
      </c>
      <c r="K4057" t="s">
        <v>2473</v>
      </c>
    </row>
    <row r="4058" spans="1:11" x14ac:dyDescent="0.3">
      <c r="A4058" s="33" t="s">
        <v>31</v>
      </c>
      <c r="B4058" s="32" t="s">
        <v>10614</v>
      </c>
      <c r="C4058" t="s">
        <v>10615</v>
      </c>
      <c r="D4058" s="1">
        <v>46148</v>
      </c>
      <c r="E4058"/>
      <c r="G4058" s="5" t="s">
        <v>2454</v>
      </c>
      <c r="H4058" s="5" t="s">
        <v>2453</v>
      </c>
      <c r="K4058" t="s">
        <v>2473</v>
      </c>
    </row>
    <row r="4059" spans="1:11" x14ac:dyDescent="0.3">
      <c r="A4059" s="33" t="s">
        <v>31</v>
      </c>
      <c r="B4059" s="32" t="s">
        <v>10572</v>
      </c>
      <c r="C4059" t="s">
        <v>10573</v>
      </c>
      <c r="D4059" s="1">
        <v>46148</v>
      </c>
      <c r="E4059"/>
      <c r="G4059" s="5" t="s">
        <v>2454</v>
      </c>
      <c r="H4059" s="5" t="s">
        <v>2453</v>
      </c>
      <c r="K4059" t="s">
        <v>2473</v>
      </c>
    </row>
    <row r="4060" spans="1:11" x14ac:dyDescent="0.3">
      <c r="A4060" s="33" t="s">
        <v>31</v>
      </c>
      <c r="B4060" s="32" t="s">
        <v>13870</v>
      </c>
      <c r="C4060" t="s">
        <v>13871</v>
      </c>
      <c r="D4060" s="1">
        <v>46148</v>
      </c>
      <c r="E4060"/>
      <c r="G4060" s="5" t="s">
        <v>2454</v>
      </c>
      <c r="H4060" s="5" t="s">
        <v>2453</v>
      </c>
      <c r="K4060" t="s">
        <v>2473</v>
      </c>
    </row>
    <row r="4061" spans="1:11" x14ac:dyDescent="0.3">
      <c r="A4061" s="33" t="s">
        <v>31</v>
      </c>
      <c r="B4061" s="32" t="s">
        <v>4287</v>
      </c>
      <c r="C4061" t="s">
        <v>4288</v>
      </c>
      <c r="D4061" s="1">
        <v>46148</v>
      </c>
      <c r="E4061"/>
      <c r="G4061" s="5" t="s">
        <v>2454</v>
      </c>
      <c r="H4061" s="5" t="s">
        <v>2453</v>
      </c>
      <c r="K4061" t="s">
        <v>2473</v>
      </c>
    </row>
    <row r="4062" spans="1:11" x14ac:dyDescent="0.3">
      <c r="A4062" s="33" t="s">
        <v>31</v>
      </c>
      <c r="B4062" s="32" t="s">
        <v>13256</v>
      </c>
      <c r="C4062" t="s">
        <v>13257</v>
      </c>
      <c r="D4062" s="1">
        <v>46148</v>
      </c>
      <c r="E4062"/>
      <c r="G4062" s="5" t="s">
        <v>2454</v>
      </c>
      <c r="H4062" s="5" t="s">
        <v>2453</v>
      </c>
      <c r="K4062" t="s">
        <v>2473</v>
      </c>
    </row>
    <row r="4063" spans="1:11" x14ac:dyDescent="0.3">
      <c r="A4063" s="33" t="s">
        <v>31</v>
      </c>
      <c r="B4063" s="32" t="s">
        <v>14535</v>
      </c>
      <c r="C4063" t="s">
        <v>14536</v>
      </c>
      <c r="D4063" s="1">
        <v>46148</v>
      </c>
      <c r="E4063"/>
      <c r="G4063" s="5" t="s">
        <v>2454</v>
      </c>
      <c r="H4063" s="5" t="s">
        <v>2453</v>
      </c>
      <c r="K4063" t="s">
        <v>2473</v>
      </c>
    </row>
    <row r="4064" spans="1:11" x14ac:dyDescent="0.3">
      <c r="A4064" s="33" t="s">
        <v>31</v>
      </c>
      <c r="B4064" s="32" t="s">
        <v>12046</v>
      </c>
      <c r="C4064" t="s">
        <v>12047</v>
      </c>
      <c r="D4064" s="1">
        <v>46148</v>
      </c>
      <c r="E4064"/>
      <c r="G4064" s="5" t="s">
        <v>2454</v>
      </c>
      <c r="H4064" s="5" t="s">
        <v>2453</v>
      </c>
      <c r="K4064" t="s">
        <v>2473</v>
      </c>
    </row>
    <row r="4065" spans="1:11" x14ac:dyDescent="0.3">
      <c r="A4065" s="33" t="s">
        <v>31</v>
      </c>
      <c r="B4065" s="32" t="s">
        <v>17681</v>
      </c>
      <c r="C4065" t="s">
        <v>17682</v>
      </c>
      <c r="D4065" s="1">
        <v>46148</v>
      </c>
      <c r="E4065"/>
      <c r="G4065" s="5" t="s">
        <v>2454</v>
      </c>
      <c r="H4065" s="5" t="s">
        <v>2453</v>
      </c>
      <c r="K4065" t="s">
        <v>2473</v>
      </c>
    </row>
    <row r="4066" spans="1:11" x14ac:dyDescent="0.3">
      <c r="A4066" s="33" t="s">
        <v>31</v>
      </c>
      <c r="B4066" s="32" t="s">
        <v>2839</v>
      </c>
      <c r="C4066" t="s">
        <v>2840</v>
      </c>
      <c r="D4066" s="1">
        <v>46148</v>
      </c>
      <c r="E4066"/>
      <c r="G4066" s="5" t="s">
        <v>2454</v>
      </c>
      <c r="H4066" s="5" t="s">
        <v>2453</v>
      </c>
      <c r="K4066" t="s">
        <v>2473</v>
      </c>
    </row>
    <row r="4067" spans="1:11" x14ac:dyDescent="0.3">
      <c r="A4067" s="33" t="s">
        <v>31</v>
      </c>
      <c r="B4067" s="32" t="s">
        <v>17545</v>
      </c>
      <c r="C4067" t="s">
        <v>17546</v>
      </c>
      <c r="D4067" s="1">
        <v>46148</v>
      </c>
      <c r="E4067"/>
      <c r="G4067" s="5" t="s">
        <v>2454</v>
      </c>
      <c r="H4067" s="5" t="s">
        <v>2453</v>
      </c>
      <c r="K4067" t="s">
        <v>2473</v>
      </c>
    </row>
    <row r="4068" spans="1:11" x14ac:dyDescent="0.3">
      <c r="A4068" s="33" t="s">
        <v>31</v>
      </c>
      <c r="B4068" s="32" t="s">
        <v>11273</v>
      </c>
      <c r="C4068" t="s">
        <v>11274</v>
      </c>
      <c r="D4068" s="1">
        <v>46148</v>
      </c>
      <c r="E4068"/>
      <c r="G4068" s="5" t="s">
        <v>2454</v>
      </c>
      <c r="H4068" s="5" t="s">
        <v>2453</v>
      </c>
      <c r="K4068" t="s">
        <v>2473</v>
      </c>
    </row>
    <row r="4069" spans="1:11" x14ac:dyDescent="0.3">
      <c r="A4069" s="33" t="s">
        <v>31</v>
      </c>
      <c r="B4069" s="32" t="s">
        <v>15140</v>
      </c>
      <c r="C4069" t="s">
        <v>15141</v>
      </c>
      <c r="D4069" s="1">
        <v>46148</v>
      </c>
      <c r="E4069"/>
      <c r="G4069" s="5" t="s">
        <v>2454</v>
      </c>
      <c r="H4069" s="5" t="s">
        <v>2453</v>
      </c>
      <c r="K4069" t="s">
        <v>2473</v>
      </c>
    </row>
    <row r="4070" spans="1:11" x14ac:dyDescent="0.3">
      <c r="A4070" s="33" t="s">
        <v>31</v>
      </c>
      <c r="B4070" s="32" t="s">
        <v>16835</v>
      </c>
      <c r="C4070" t="s">
        <v>16836</v>
      </c>
      <c r="D4070" s="1">
        <v>46148</v>
      </c>
      <c r="E4070"/>
      <c r="G4070" s="5" t="s">
        <v>2454</v>
      </c>
      <c r="H4070" s="5" t="s">
        <v>2453</v>
      </c>
      <c r="K4070" t="s">
        <v>2473</v>
      </c>
    </row>
    <row r="4071" spans="1:11" x14ac:dyDescent="0.3">
      <c r="A4071" s="33" t="s">
        <v>31</v>
      </c>
      <c r="B4071" s="32" t="s">
        <v>16293</v>
      </c>
      <c r="C4071" t="s">
        <v>16294</v>
      </c>
      <c r="D4071" s="1">
        <v>46148</v>
      </c>
      <c r="E4071"/>
      <c r="G4071" s="5" t="s">
        <v>2454</v>
      </c>
      <c r="H4071" s="5" t="s">
        <v>2453</v>
      </c>
      <c r="K4071" t="s">
        <v>2473</v>
      </c>
    </row>
    <row r="4072" spans="1:11" x14ac:dyDescent="0.3">
      <c r="A4072" s="33" t="s">
        <v>31</v>
      </c>
      <c r="B4072" s="32" t="s">
        <v>8194</v>
      </c>
      <c r="C4072" t="s">
        <v>8195</v>
      </c>
      <c r="D4072" s="1">
        <v>46148</v>
      </c>
      <c r="E4072"/>
      <c r="G4072" s="5" t="s">
        <v>2454</v>
      </c>
      <c r="H4072" s="5" t="s">
        <v>2453</v>
      </c>
      <c r="K4072" t="s">
        <v>2473</v>
      </c>
    </row>
    <row r="4073" spans="1:11" x14ac:dyDescent="0.3">
      <c r="A4073" s="33" t="s">
        <v>31</v>
      </c>
      <c r="B4073" s="32" t="s">
        <v>15790</v>
      </c>
      <c r="C4073" t="s">
        <v>15791</v>
      </c>
      <c r="D4073" s="1">
        <v>46148</v>
      </c>
      <c r="E4073"/>
      <c r="G4073" s="5" t="s">
        <v>2454</v>
      </c>
      <c r="H4073" s="5" t="s">
        <v>2453</v>
      </c>
      <c r="K4073" t="s">
        <v>2473</v>
      </c>
    </row>
    <row r="4074" spans="1:11" x14ac:dyDescent="0.3">
      <c r="A4074" s="33" t="s">
        <v>31</v>
      </c>
      <c r="B4074" s="32" t="s">
        <v>9160</v>
      </c>
      <c r="C4074" t="s">
        <v>9161</v>
      </c>
      <c r="D4074" s="1">
        <v>46148</v>
      </c>
      <c r="E4074"/>
      <c r="G4074" s="5" t="s">
        <v>2454</v>
      </c>
      <c r="H4074" s="5" t="s">
        <v>2453</v>
      </c>
      <c r="K4074" t="s">
        <v>2473</v>
      </c>
    </row>
    <row r="4075" spans="1:11" x14ac:dyDescent="0.3">
      <c r="A4075" s="33" t="s">
        <v>31</v>
      </c>
      <c r="B4075" s="32" t="s">
        <v>17239</v>
      </c>
      <c r="C4075" t="s">
        <v>17240</v>
      </c>
      <c r="D4075" s="1">
        <v>46148</v>
      </c>
      <c r="E4075"/>
      <c r="G4075" s="5" t="s">
        <v>2454</v>
      </c>
      <c r="H4075" s="5" t="s">
        <v>2453</v>
      </c>
      <c r="K4075" t="s">
        <v>2473</v>
      </c>
    </row>
    <row r="4076" spans="1:11" x14ac:dyDescent="0.3">
      <c r="A4076" s="33" t="s">
        <v>31</v>
      </c>
      <c r="B4076" s="32" t="s">
        <v>9012</v>
      </c>
      <c r="C4076" t="s">
        <v>9013</v>
      </c>
      <c r="D4076" s="1">
        <v>46148</v>
      </c>
      <c r="E4076"/>
      <c r="G4076" s="5" t="s">
        <v>2454</v>
      </c>
      <c r="H4076" s="5" t="s">
        <v>2453</v>
      </c>
      <c r="K4076" t="s">
        <v>2473</v>
      </c>
    </row>
    <row r="4077" spans="1:11" x14ac:dyDescent="0.3">
      <c r="A4077" s="33" t="s">
        <v>31</v>
      </c>
      <c r="B4077" s="32" t="s">
        <v>8318</v>
      </c>
      <c r="C4077" t="s">
        <v>8319</v>
      </c>
      <c r="D4077" s="1">
        <v>46148</v>
      </c>
      <c r="E4077"/>
      <c r="G4077" s="5" t="s">
        <v>2454</v>
      </c>
      <c r="H4077" s="5" t="s">
        <v>2453</v>
      </c>
      <c r="K4077" t="s">
        <v>2473</v>
      </c>
    </row>
    <row r="4078" spans="1:11" x14ac:dyDescent="0.3">
      <c r="A4078" s="33" t="s">
        <v>31</v>
      </c>
      <c r="B4078" s="32" t="s">
        <v>12942</v>
      </c>
      <c r="C4078" t="s">
        <v>12943</v>
      </c>
      <c r="D4078" s="1">
        <v>46148</v>
      </c>
      <c r="E4078"/>
      <c r="G4078" s="5" t="s">
        <v>2454</v>
      </c>
      <c r="H4078" s="5" t="s">
        <v>2453</v>
      </c>
      <c r="K4078" t="s">
        <v>2473</v>
      </c>
    </row>
    <row r="4079" spans="1:11" x14ac:dyDescent="0.3">
      <c r="A4079" s="33" t="s">
        <v>31</v>
      </c>
      <c r="B4079" s="32" t="s">
        <v>2889</v>
      </c>
      <c r="C4079" t="s">
        <v>2890</v>
      </c>
      <c r="D4079" s="1">
        <v>46148</v>
      </c>
      <c r="E4079"/>
      <c r="G4079" s="5" t="s">
        <v>2454</v>
      </c>
      <c r="H4079" s="5" t="s">
        <v>2453</v>
      </c>
      <c r="K4079" t="s">
        <v>2473</v>
      </c>
    </row>
    <row r="4080" spans="1:11" x14ac:dyDescent="0.3">
      <c r="A4080" s="33" t="s">
        <v>31</v>
      </c>
      <c r="B4080" s="32" t="s">
        <v>4037</v>
      </c>
      <c r="C4080" t="s">
        <v>4038</v>
      </c>
      <c r="D4080" s="1">
        <v>46148</v>
      </c>
      <c r="E4080"/>
      <c r="G4080" s="5" t="s">
        <v>2454</v>
      </c>
      <c r="H4080" s="5" t="s">
        <v>2453</v>
      </c>
      <c r="K4080" t="s">
        <v>2473</v>
      </c>
    </row>
    <row r="4081" spans="1:11" x14ac:dyDescent="0.3">
      <c r="A4081" s="33" t="s">
        <v>31</v>
      </c>
      <c r="B4081" s="32" t="s">
        <v>5963</v>
      </c>
      <c r="C4081" t="s">
        <v>5964</v>
      </c>
      <c r="D4081" s="1">
        <v>46148</v>
      </c>
      <c r="E4081"/>
      <c r="G4081" s="5" t="s">
        <v>2454</v>
      </c>
      <c r="H4081" s="5" t="s">
        <v>2453</v>
      </c>
      <c r="K4081" t="s">
        <v>2473</v>
      </c>
    </row>
    <row r="4082" spans="1:11" x14ac:dyDescent="0.3">
      <c r="A4082" s="33" t="s">
        <v>31</v>
      </c>
      <c r="B4082" s="32" t="s">
        <v>12272</v>
      </c>
      <c r="C4082" t="s">
        <v>12273</v>
      </c>
      <c r="D4082" s="1">
        <v>46148</v>
      </c>
      <c r="E4082"/>
      <c r="G4082" s="5" t="s">
        <v>2454</v>
      </c>
      <c r="H4082" s="5" t="s">
        <v>2453</v>
      </c>
      <c r="K4082" t="s">
        <v>2473</v>
      </c>
    </row>
    <row r="4083" spans="1:11" x14ac:dyDescent="0.3">
      <c r="A4083" s="38" t="s">
        <v>16</v>
      </c>
      <c r="B4083" t="s">
        <v>821</v>
      </c>
      <c r="C4083" t="s">
        <v>2517</v>
      </c>
      <c r="D4083" s="1">
        <v>44579</v>
      </c>
    </row>
    <row r="4084" spans="1:11" x14ac:dyDescent="0.3">
      <c r="A4084" s="38" t="s">
        <v>13</v>
      </c>
      <c r="B4084" t="s">
        <v>2547</v>
      </c>
      <c r="C4084" t="s">
        <v>2548</v>
      </c>
      <c r="D4084" s="1">
        <v>40303</v>
      </c>
    </row>
    <row r="4085" spans="1:11" x14ac:dyDescent="0.3">
      <c r="A4085" s="38" t="s">
        <v>13</v>
      </c>
      <c r="B4085" t="s">
        <v>331</v>
      </c>
      <c r="C4085" t="s">
        <v>1503</v>
      </c>
      <c r="D4085" s="1">
        <v>40303</v>
      </c>
    </row>
    <row r="4086" spans="1:11" x14ac:dyDescent="0.3">
      <c r="A4086" s="38" t="s">
        <v>13</v>
      </c>
      <c r="B4086" t="s">
        <v>998</v>
      </c>
      <c r="C4086" t="s">
        <v>2146</v>
      </c>
      <c r="D4086" s="1">
        <v>45166</v>
      </c>
    </row>
    <row r="4087" spans="1:11" x14ac:dyDescent="0.3">
      <c r="A4087" s="38" t="s">
        <v>13</v>
      </c>
      <c r="B4087" t="s">
        <v>719</v>
      </c>
      <c r="C4087" t="s">
        <v>1882</v>
      </c>
      <c r="D4087" s="1">
        <v>44063</v>
      </c>
    </row>
    <row r="4088" spans="1:11" x14ac:dyDescent="0.3">
      <c r="A4088" s="38" t="s">
        <v>13</v>
      </c>
      <c r="B4088" t="s">
        <v>837</v>
      </c>
      <c r="C4088" t="s">
        <v>1995</v>
      </c>
      <c r="D4088" s="1">
        <v>44617</v>
      </c>
    </row>
    <row r="4089" spans="1:11" x14ac:dyDescent="0.3">
      <c r="A4089" s="38" t="s">
        <v>13</v>
      </c>
      <c r="B4089" t="s">
        <v>994</v>
      </c>
      <c r="C4089" t="s">
        <v>2143</v>
      </c>
      <c r="D4089" s="1">
        <v>45131</v>
      </c>
    </row>
    <row r="4090" spans="1:11" x14ac:dyDescent="0.3">
      <c r="A4090" s="38" t="s">
        <v>13</v>
      </c>
      <c r="B4090" t="s">
        <v>332</v>
      </c>
      <c r="C4090" t="s">
        <v>1504</v>
      </c>
      <c r="D4090" s="1">
        <v>40303</v>
      </c>
    </row>
    <row r="4091" spans="1:11" x14ac:dyDescent="0.3">
      <c r="A4091" s="38" t="s">
        <v>13</v>
      </c>
      <c r="B4091" t="s">
        <v>333</v>
      </c>
      <c r="C4091" t="s">
        <v>1505</v>
      </c>
      <c r="D4091" s="1">
        <v>40303</v>
      </c>
    </row>
    <row r="4092" spans="1:11" x14ac:dyDescent="0.3">
      <c r="A4092" s="38" t="s">
        <v>13</v>
      </c>
      <c r="B4092" t="s">
        <v>938</v>
      </c>
      <c r="C4092" t="s">
        <v>2092</v>
      </c>
      <c r="D4092" s="1">
        <v>44949</v>
      </c>
    </row>
    <row r="4093" spans="1:11" x14ac:dyDescent="0.3">
      <c r="A4093" s="38" t="s">
        <v>13</v>
      </c>
      <c r="B4093" t="s">
        <v>946</v>
      </c>
      <c r="C4093" t="s">
        <v>2099</v>
      </c>
      <c r="D4093" s="1">
        <v>44986</v>
      </c>
    </row>
    <row r="4094" spans="1:11" x14ac:dyDescent="0.3">
      <c r="A4094" s="38" t="s">
        <v>13</v>
      </c>
      <c r="B4094" t="s">
        <v>158</v>
      </c>
      <c r="C4094" t="s">
        <v>1340</v>
      </c>
      <c r="D4094" s="1">
        <v>40100</v>
      </c>
    </row>
    <row r="4095" spans="1:11" x14ac:dyDescent="0.3">
      <c r="A4095" s="38" t="s">
        <v>13</v>
      </c>
      <c r="B4095" t="s">
        <v>1151</v>
      </c>
      <c r="C4095" t="s">
        <v>2295</v>
      </c>
      <c r="D4095" s="1">
        <v>45791</v>
      </c>
    </row>
    <row r="4096" spans="1:11" x14ac:dyDescent="0.3">
      <c r="A4096" s="38" t="s">
        <v>13</v>
      </c>
      <c r="B4096" t="s">
        <v>1078</v>
      </c>
      <c r="C4096" t="s">
        <v>2224</v>
      </c>
      <c r="D4096" s="1">
        <v>45561</v>
      </c>
    </row>
    <row r="4097" spans="1:11" x14ac:dyDescent="0.3">
      <c r="A4097" s="38" t="s">
        <v>13</v>
      </c>
      <c r="B4097" t="s">
        <v>749</v>
      </c>
      <c r="C4097" t="s">
        <v>1908</v>
      </c>
      <c r="D4097" s="1">
        <v>44238</v>
      </c>
    </row>
    <row r="4098" spans="1:11" x14ac:dyDescent="0.3">
      <c r="A4098" s="38" t="s">
        <v>13</v>
      </c>
      <c r="B4098" t="s">
        <v>497</v>
      </c>
      <c r="C4098" t="s">
        <v>1663</v>
      </c>
      <c r="D4098" s="1">
        <v>41171</v>
      </c>
    </row>
    <row r="4099" spans="1:11" x14ac:dyDescent="0.3">
      <c r="A4099" s="38" t="s">
        <v>13</v>
      </c>
      <c r="B4099" t="s">
        <v>703</v>
      </c>
      <c r="C4099" t="s">
        <v>1866</v>
      </c>
      <c r="D4099" s="1">
        <v>43935</v>
      </c>
    </row>
    <row r="4100" spans="1:11" x14ac:dyDescent="0.3">
      <c r="A4100" s="38" t="s">
        <v>13</v>
      </c>
      <c r="B4100" t="s">
        <v>1180</v>
      </c>
      <c r="C4100" t="s">
        <v>2324</v>
      </c>
      <c r="D4100" s="1">
        <v>45925</v>
      </c>
    </row>
    <row r="4101" spans="1:11" x14ac:dyDescent="0.3">
      <c r="A4101" s="38" t="s">
        <v>13</v>
      </c>
      <c r="B4101" t="s">
        <v>603</v>
      </c>
      <c r="C4101" t="s">
        <v>1767</v>
      </c>
      <c r="D4101" s="1">
        <v>42732</v>
      </c>
    </row>
    <row r="4102" spans="1:11" x14ac:dyDescent="0.3">
      <c r="A4102" s="38" t="s">
        <v>13</v>
      </c>
      <c r="B4102" t="s">
        <v>334</v>
      </c>
      <c r="C4102" t="s">
        <v>1506</v>
      </c>
      <c r="D4102" s="1">
        <v>40303</v>
      </c>
    </row>
    <row r="4103" spans="1:11" x14ac:dyDescent="0.3">
      <c r="A4103" s="38" t="s">
        <v>13</v>
      </c>
      <c r="B4103" t="s">
        <v>181</v>
      </c>
      <c r="C4103" t="s">
        <v>1361</v>
      </c>
      <c r="D4103" s="1">
        <v>40207</v>
      </c>
    </row>
    <row r="4104" spans="1:11" x14ac:dyDescent="0.3">
      <c r="A4104" s="33" t="s">
        <v>31</v>
      </c>
      <c r="B4104" s="32" t="s">
        <v>8486</v>
      </c>
      <c r="C4104" t="s">
        <v>8487</v>
      </c>
      <c r="D4104" s="1">
        <v>46148</v>
      </c>
      <c r="E4104"/>
      <c r="G4104" s="5" t="s">
        <v>2454</v>
      </c>
      <c r="H4104" s="5" t="s">
        <v>2453</v>
      </c>
      <c r="K4104" t="s">
        <v>2473</v>
      </c>
    </row>
    <row r="4105" spans="1:11" x14ac:dyDescent="0.3">
      <c r="A4105" s="38" t="s">
        <v>25</v>
      </c>
      <c r="B4105" t="s">
        <v>2403</v>
      </c>
      <c r="C4105" t="s">
        <v>2340</v>
      </c>
      <c r="D4105" s="1">
        <v>45910</v>
      </c>
      <c r="G4105" t="s">
        <v>2371</v>
      </c>
      <c r="H4105" t="s">
        <v>2372</v>
      </c>
    </row>
    <row r="4106" spans="1:11" x14ac:dyDescent="0.3">
      <c r="A4106" s="33" t="s">
        <v>31</v>
      </c>
      <c r="B4106" s="32" t="s">
        <v>6389</v>
      </c>
      <c r="C4106" t="s">
        <v>6390</v>
      </c>
      <c r="D4106" s="1">
        <v>46148</v>
      </c>
      <c r="E4106"/>
      <c r="G4106" s="5" t="s">
        <v>2454</v>
      </c>
      <c r="H4106" s="5" t="s">
        <v>2453</v>
      </c>
      <c r="K4106" t="s">
        <v>2473</v>
      </c>
    </row>
    <row r="4107" spans="1:11" x14ac:dyDescent="0.3">
      <c r="A4107" s="38" t="s">
        <v>13</v>
      </c>
      <c r="B4107" s="12" t="s">
        <v>726</v>
      </c>
      <c r="C4107" s="10" t="s">
        <v>2274</v>
      </c>
      <c r="D4107" s="17">
        <v>45757</v>
      </c>
      <c r="I4107" s="8" t="s">
        <v>2375</v>
      </c>
      <c r="J4107" s="13" t="s">
        <v>2378</v>
      </c>
    </row>
    <row r="4108" spans="1:11" x14ac:dyDescent="0.3">
      <c r="A4108" s="38" t="s">
        <v>13</v>
      </c>
      <c r="B4108" t="s">
        <v>726</v>
      </c>
      <c r="C4108" t="s">
        <v>2274</v>
      </c>
      <c r="D4108" s="1">
        <v>45757</v>
      </c>
      <c r="G4108" t="s">
        <v>2371</v>
      </c>
      <c r="H4108" t="s">
        <v>2372</v>
      </c>
      <c r="I4108" t="s">
        <v>912</v>
      </c>
      <c r="J4108" t="s">
        <v>2067</v>
      </c>
    </row>
    <row r="4109" spans="1:11" x14ac:dyDescent="0.3">
      <c r="A4109" s="38" t="s">
        <v>13</v>
      </c>
      <c r="B4109" t="s">
        <v>726</v>
      </c>
      <c r="C4109" t="s">
        <v>2274</v>
      </c>
      <c r="D4109" s="1">
        <v>44146</v>
      </c>
    </row>
    <row r="4110" spans="1:11" x14ac:dyDescent="0.3">
      <c r="A4110" s="33" t="s">
        <v>31</v>
      </c>
      <c r="B4110" s="32" t="s">
        <v>11425</v>
      </c>
      <c r="C4110" t="s">
        <v>11426</v>
      </c>
      <c r="D4110" s="1">
        <v>46148</v>
      </c>
      <c r="E4110"/>
      <c r="G4110" s="5" t="s">
        <v>2454</v>
      </c>
      <c r="H4110" s="5" t="s">
        <v>2453</v>
      </c>
      <c r="K4110" t="s">
        <v>2473</v>
      </c>
    </row>
    <row r="4111" spans="1:11" x14ac:dyDescent="0.3">
      <c r="A4111" s="38" t="s">
        <v>13</v>
      </c>
      <c r="B4111" t="s">
        <v>626</v>
      </c>
      <c r="C4111" t="s">
        <v>1789</v>
      </c>
      <c r="D4111" s="1">
        <v>43055</v>
      </c>
    </row>
    <row r="4112" spans="1:11" x14ac:dyDescent="0.3">
      <c r="A4112" s="38" t="s">
        <v>13</v>
      </c>
      <c r="B4112" s="34" t="s">
        <v>19605</v>
      </c>
      <c r="C4112" s="34" t="s">
        <v>19606</v>
      </c>
      <c r="D4112" s="49">
        <v>46217</v>
      </c>
    </row>
    <row r="4113" spans="1:11" x14ac:dyDescent="0.3">
      <c r="A4113" s="38" t="s">
        <v>13</v>
      </c>
      <c r="B4113" s="34" t="s">
        <v>19584</v>
      </c>
      <c r="C4113" s="34" t="s">
        <v>19585</v>
      </c>
      <c r="D4113" s="18">
        <v>46201</v>
      </c>
      <c r="E4113"/>
      <c r="F4113" s="10"/>
    </row>
    <row r="4114" spans="1:11" x14ac:dyDescent="0.3">
      <c r="A4114" s="38" t="s">
        <v>13</v>
      </c>
      <c r="B4114" t="s">
        <v>548</v>
      </c>
      <c r="C4114" t="s">
        <v>1714</v>
      </c>
      <c r="D4114" s="1">
        <v>42039</v>
      </c>
    </row>
    <row r="4115" spans="1:11" x14ac:dyDescent="0.3">
      <c r="A4115" s="38" t="s">
        <v>13</v>
      </c>
      <c r="B4115" t="s">
        <v>476</v>
      </c>
      <c r="C4115" t="s">
        <v>1642</v>
      </c>
      <c r="D4115" s="1">
        <v>40954</v>
      </c>
    </row>
    <row r="4116" spans="1:11" x14ac:dyDescent="0.3">
      <c r="A4116" s="33" t="s">
        <v>19561</v>
      </c>
      <c r="B4116" t="s">
        <v>2659</v>
      </c>
      <c r="C4116" t="s">
        <v>2660</v>
      </c>
      <c r="D4116" s="1">
        <v>46148</v>
      </c>
      <c r="E4116"/>
      <c r="G4116" s="5" t="s">
        <v>2454</v>
      </c>
      <c r="H4116" s="5" t="s">
        <v>2453</v>
      </c>
      <c r="K4116" t="s">
        <v>2473</v>
      </c>
    </row>
    <row r="4117" spans="1:11" x14ac:dyDescent="0.3">
      <c r="A4117" s="38" t="s">
        <v>13</v>
      </c>
      <c r="B4117" t="s">
        <v>1043</v>
      </c>
      <c r="C4117" t="s">
        <v>2189</v>
      </c>
      <c r="D4117" s="1">
        <v>45404</v>
      </c>
    </row>
    <row r="4118" spans="1:11" x14ac:dyDescent="0.3">
      <c r="A4118" s="38" t="s">
        <v>13</v>
      </c>
      <c r="B4118" t="s">
        <v>933</v>
      </c>
      <c r="C4118" t="s">
        <v>2087</v>
      </c>
      <c r="D4118" s="1">
        <v>44931</v>
      </c>
    </row>
    <row r="4119" spans="1:11" x14ac:dyDescent="0.3">
      <c r="A4119" s="33" t="s">
        <v>31</v>
      </c>
      <c r="B4119" s="32" t="s">
        <v>8620</v>
      </c>
      <c r="C4119" t="s">
        <v>8621</v>
      </c>
      <c r="D4119" s="1">
        <v>46148</v>
      </c>
      <c r="E4119"/>
      <c r="G4119" s="5" t="s">
        <v>2454</v>
      </c>
      <c r="H4119" s="5" t="s">
        <v>2453</v>
      </c>
      <c r="K4119" t="s">
        <v>2473</v>
      </c>
    </row>
    <row r="4120" spans="1:11" x14ac:dyDescent="0.3">
      <c r="A4120" s="38" t="s">
        <v>13</v>
      </c>
      <c r="B4120" t="s">
        <v>831</v>
      </c>
      <c r="C4120" t="s">
        <v>1988</v>
      </c>
      <c r="D4120" s="1">
        <v>44592</v>
      </c>
    </row>
    <row r="4121" spans="1:11" x14ac:dyDescent="0.3">
      <c r="A4121" s="38" t="s">
        <v>13</v>
      </c>
      <c r="B4121" t="s">
        <v>104</v>
      </c>
      <c r="C4121" t="s">
        <v>1287</v>
      </c>
      <c r="D4121" s="1">
        <v>39722</v>
      </c>
    </row>
    <row r="4122" spans="1:11" x14ac:dyDescent="0.3">
      <c r="A4122" s="33" t="s">
        <v>31</v>
      </c>
      <c r="B4122" s="32" t="s">
        <v>8256</v>
      </c>
      <c r="C4122" t="s">
        <v>8257</v>
      </c>
      <c r="D4122" s="1">
        <v>46148</v>
      </c>
      <c r="E4122"/>
      <c r="G4122" s="5" t="s">
        <v>2454</v>
      </c>
      <c r="H4122" s="5" t="s">
        <v>2453</v>
      </c>
      <c r="K4122" t="s">
        <v>2473</v>
      </c>
    </row>
    <row r="4123" spans="1:11" x14ac:dyDescent="0.3">
      <c r="A4123" s="33" t="s">
        <v>31</v>
      </c>
      <c r="B4123" s="32" t="s">
        <v>17701</v>
      </c>
      <c r="C4123" t="s">
        <v>17702</v>
      </c>
      <c r="D4123" s="1">
        <v>46148</v>
      </c>
      <c r="E4123"/>
      <c r="G4123" s="5" t="s">
        <v>2454</v>
      </c>
      <c r="H4123" s="5" t="s">
        <v>2453</v>
      </c>
      <c r="K4123" t="s">
        <v>2473</v>
      </c>
    </row>
    <row r="4124" spans="1:11" x14ac:dyDescent="0.3">
      <c r="A4124" s="38" t="s">
        <v>13</v>
      </c>
      <c r="B4124" t="s">
        <v>54</v>
      </c>
      <c r="C4124" t="s">
        <v>1241</v>
      </c>
      <c r="D4124" s="1">
        <v>39699</v>
      </c>
    </row>
    <row r="4125" spans="1:11" x14ac:dyDescent="0.3">
      <c r="A4125" s="38" t="s">
        <v>13</v>
      </c>
      <c r="B4125" t="s">
        <v>1218</v>
      </c>
      <c r="C4125" t="s">
        <v>2363</v>
      </c>
      <c r="D4125" s="1">
        <v>45757</v>
      </c>
      <c r="G4125" t="s">
        <v>2371</v>
      </c>
      <c r="H4125" t="s">
        <v>2372</v>
      </c>
      <c r="I4125" t="s">
        <v>912</v>
      </c>
      <c r="J4125" t="s">
        <v>2067</v>
      </c>
    </row>
    <row r="4126" spans="1:11" x14ac:dyDescent="0.3">
      <c r="A4126" s="38" t="s">
        <v>13</v>
      </c>
      <c r="B4126" t="s">
        <v>336</v>
      </c>
      <c r="C4126" t="s">
        <v>1507</v>
      </c>
      <c r="D4126" s="1">
        <v>40303</v>
      </c>
    </row>
    <row r="4127" spans="1:11" x14ac:dyDescent="0.3">
      <c r="A4127" s="38" t="s">
        <v>16</v>
      </c>
      <c r="B4127" t="s">
        <v>886</v>
      </c>
      <c r="C4127" t="s">
        <v>2042</v>
      </c>
      <c r="D4127" s="1">
        <v>44740</v>
      </c>
    </row>
    <row r="4128" spans="1:11" x14ac:dyDescent="0.3">
      <c r="A4128" s="38" t="s">
        <v>13</v>
      </c>
      <c r="B4128" t="s">
        <v>41</v>
      </c>
      <c r="C4128" t="s">
        <v>1228</v>
      </c>
      <c r="D4128" s="1">
        <v>39694</v>
      </c>
    </row>
    <row r="4129" spans="1:11" x14ac:dyDescent="0.3">
      <c r="A4129" s="38" t="s">
        <v>18</v>
      </c>
      <c r="B4129" t="s">
        <v>1185</v>
      </c>
      <c r="C4129" t="s">
        <v>2329</v>
      </c>
      <c r="D4129" s="1">
        <v>45890</v>
      </c>
      <c r="G4129" t="s">
        <v>2371</v>
      </c>
      <c r="H4129" t="s">
        <v>2372</v>
      </c>
    </row>
    <row r="4130" spans="1:11" x14ac:dyDescent="0.3">
      <c r="A4130" s="38" t="s">
        <v>13</v>
      </c>
      <c r="B4130" t="s">
        <v>124</v>
      </c>
      <c r="C4130" t="s">
        <v>1307</v>
      </c>
      <c r="D4130" s="1">
        <v>39749</v>
      </c>
    </row>
    <row r="4131" spans="1:11" x14ac:dyDescent="0.3">
      <c r="A4131" s="38" t="s">
        <v>13</v>
      </c>
      <c r="B4131" t="s">
        <v>745</v>
      </c>
      <c r="C4131" t="s">
        <v>1905</v>
      </c>
      <c r="D4131" s="1">
        <v>44215</v>
      </c>
    </row>
    <row r="4132" spans="1:11" x14ac:dyDescent="0.3">
      <c r="A4132" s="38" t="s">
        <v>13</v>
      </c>
      <c r="B4132" t="s">
        <v>55</v>
      </c>
      <c r="C4132" t="s">
        <v>1242</v>
      </c>
      <c r="D4132" s="1">
        <v>39699</v>
      </c>
    </row>
    <row r="4133" spans="1:11" x14ac:dyDescent="0.3">
      <c r="A4133" s="38" t="s">
        <v>13</v>
      </c>
      <c r="B4133" t="s">
        <v>2481</v>
      </c>
      <c r="C4133" t="s">
        <v>2482</v>
      </c>
      <c r="D4133" s="1">
        <v>46141</v>
      </c>
    </row>
    <row r="4134" spans="1:11" x14ac:dyDescent="0.3">
      <c r="A4134" s="38" t="s">
        <v>13</v>
      </c>
      <c r="B4134" t="s">
        <v>2481</v>
      </c>
      <c r="C4134" t="s">
        <v>2482</v>
      </c>
      <c r="D4134" s="1">
        <v>46141</v>
      </c>
    </row>
    <row r="4135" spans="1:11" x14ac:dyDescent="0.3">
      <c r="A4135" s="38" t="s">
        <v>13</v>
      </c>
      <c r="B4135" t="s">
        <v>509</v>
      </c>
      <c r="C4135" t="s">
        <v>1675</v>
      </c>
      <c r="D4135" s="1">
        <v>41271</v>
      </c>
    </row>
    <row r="4136" spans="1:11" x14ac:dyDescent="0.3">
      <c r="A4136" s="38" t="s">
        <v>13</v>
      </c>
      <c r="B4136" t="s">
        <v>337</v>
      </c>
      <c r="C4136" t="s">
        <v>1508</v>
      </c>
      <c r="D4136" s="1">
        <v>40303</v>
      </c>
    </row>
    <row r="4137" spans="1:11" x14ac:dyDescent="0.3">
      <c r="A4137" s="38" t="s">
        <v>13</v>
      </c>
      <c r="B4137" t="s">
        <v>602</v>
      </c>
      <c r="C4137" t="s">
        <v>1766</v>
      </c>
      <c r="D4137" s="1">
        <v>42724</v>
      </c>
    </row>
    <row r="4138" spans="1:11" x14ac:dyDescent="0.3">
      <c r="A4138" s="38" t="s">
        <v>13</v>
      </c>
      <c r="B4138" t="s">
        <v>2488</v>
      </c>
      <c r="C4138" t="s">
        <v>2489</v>
      </c>
      <c r="D4138" s="1">
        <v>46154</v>
      </c>
    </row>
    <row r="4139" spans="1:11" x14ac:dyDescent="0.3">
      <c r="A4139" s="38" t="s">
        <v>13</v>
      </c>
      <c r="B4139" t="s">
        <v>152</v>
      </c>
      <c r="C4139" t="s">
        <v>1334</v>
      </c>
      <c r="D4139" s="1">
        <v>40053</v>
      </c>
    </row>
    <row r="4140" spans="1:11" x14ac:dyDescent="0.3">
      <c r="A4140" s="38" t="s">
        <v>13</v>
      </c>
      <c r="B4140" t="s">
        <v>143</v>
      </c>
      <c r="C4140" t="s">
        <v>1325</v>
      </c>
      <c r="D4140" s="1">
        <v>39951</v>
      </c>
    </row>
    <row r="4141" spans="1:11" x14ac:dyDescent="0.3">
      <c r="A4141" s="38" t="s">
        <v>22</v>
      </c>
      <c r="B4141" t="s">
        <v>1027</v>
      </c>
      <c r="C4141" t="s">
        <v>2174</v>
      </c>
      <c r="D4141" s="1">
        <v>45321</v>
      </c>
      <c r="G4141" t="s">
        <v>2371</v>
      </c>
      <c r="H4141" t="s">
        <v>2372</v>
      </c>
    </row>
    <row r="4142" spans="1:11" x14ac:dyDescent="0.3">
      <c r="A4142" s="38" t="s">
        <v>13</v>
      </c>
      <c r="B4142" t="s">
        <v>802</v>
      </c>
      <c r="C4142" t="s">
        <v>1961</v>
      </c>
      <c r="D4142" s="1">
        <v>44546</v>
      </c>
    </row>
    <row r="4143" spans="1:11" x14ac:dyDescent="0.3">
      <c r="A4143" s="38" t="s">
        <v>13</v>
      </c>
      <c r="B4143" t="s">
        <v>782</v>
      </c>
      <c r="C4143" t="s">
        <v>1941</v>
      </c>
      <c r="D4143" s="1">
        <v>44475</v>
      </c>
    </row>
    <row r="4144" spans="1:11" x14ac:dyDescent="0.3">
      <c r="A4144" s="33" t="s">
        <v>31</v>
      </c>
      <c r="B4144" s="32" t="s">
        <v>12390</v>
      </c>
      <c r="C4144" t="s">
        <v>12391</v>
      </c>
      <c r="D4144" s="1">
        <v>46148</v>
      </c>
      <c r="E4144"/>
      <c r="G4144" s="5" t="s">
        <v>2454</v>
      </c>
      <c r="H4144" s="5" t="s">
        <v>2453</v>
      </c>
      <c r="K4144" t="s">
        <v>2473</v>
      </c>
    </row>
    <row r="4145" spans="1:11" x14ac:dyDescent="0.3">
      <c r="A4145" s="33" t="s">
        <v>31</v>
      </c>
      <c r="B4145" s="32" t="s">
        <v>10520</v>
      </c>
      <c r="C4145" t="s">
        <v>10521</v>
      </c>
      <c r="D4145" s="1">
        <v>46148</v>
      </c>
      <c r="E4145"/>
      <c r="G4145" s="5" t="s">
        <v>2454</v>
      </c>
      <c r="H4145" s="5" t="s">
        <v>2453</v>
      </c>
      <c r="K4145" t="s">
        <v>2473</v>
      </c>
    </row>
    <row r="4146" spans="1:11" x14ac:dyDescent="0.3">
      <c r="A4146" s="38" t="s">
        <v>13</v>
      </c>
      <c r="B4146" t="s">
        <v>471</v>
      </c>
      <c r="C4146" t="s">
        <v>1637</v>
      </c>
      <c r="D4146" s="1">
        <v>40938</v>
      </c>
    </row>
    <row r="4147" spans="1:11" x14ac:dyDescent="0.3">
      <c r="A4147" s="38" t="s">
        <v>13</v>
      </c>
      <c r="B4147" t="s">
        <v>338</v>
      </c>
      <c r="C4147" t="s">
        <v>1509</v>
      </c>
      <c r="D4147" s="1">
        <v>40303</v>
      </c>
    </row>
    <row r="4148" spans="1:11" x14ac:dyDescent="0.3">
      <c r="A4148" s="33" t="s">
        <v>31</v>
      </c>
      <c r="B4148" s="32" t="s">
        <v>16730</v>
      </c>
      <c r="C4148" t="s">
        <v>16731</v>
      </c>
      <c r="D4148" s="1">
        <v>46148</v>
      </c>
      <c r="E4148"/>
      <c r="G4148" s="5" t="s">
        <v>2454</v>
      </c>
      <c r="H4148" s="5" t="s">
        <v>2453</v>
      </c>
      <c r="K4148" t="s">
        <v>2473</v>
      </c>
    </row>
    <row r="4149" spans="1:11" x14ac:dyDescent="0.3">
      <c r="A4149" s="33" t="s">
        <v>31</v>
      </c>
      <c r="B4149" s="32" t="s">
        <v>4575</v>
      </c>
      <c r="C4149" t="s">
        <v>4576</v>
      </c>
      <c r="D4149" s="1">
        <v>46148</v>
      </c>
      <c r="E4149"/>
      <c r="G4149" s="5" t="s">
        <v>2454</v>
      </c>
      <c r="H4149" s="5" t="s">
        <v>2453</v>
      </c>
      <c r="K4149" t="s">
        <v>2473</v>
      </c>
    </row>
    <row r="4150" spans="1:11" x14ac:dyDescent="0.3">
      <c r="A4150" s="38" t="s">
        <v>13</v>
      </c>
      <c r="B4150" t="s">
        <v>656</v>
      </c>
      <c r="C4150" t="s">
        <v>1819</v>
      </c>
      <c r="D4150" s="1">
        <v>43535</v>
      </c>
    </row>
    <row r="4151" spans="1:11" x14ac:dyDescent="0.3">
      <c r="A4151" s="33" t="s">
        <v>31</v>
      </c>
      <c r="B4151" s="32" t="s">
        <v>16965</v>
      </c>
      <c r="C4151" t="s">
        <v>16966</v>
      </c>
      <c r="D4151" s="1">
        <v>46148</v>
      </c>
      <c r="E4151"/>
      <c r="G4151" s="5" t="s">
        <v>2454</v>
      </c>
      <c r="H4151" s="5" t="s">
        <v>2453</v>
      </c>
      <c r="K4151" t="s">
        <v>2473</v>
      </c>
    </row>
    <row r="4152" spans="1:11" x14ac:dyDescent="0.3">
      <c r="A4152" s="33" t="s">
        <v>31</v>
      </c>
      <c r="B4152" s="32" t="s">
        <v>6979</v>
      </c>
      <c r="C4152" t="s">
        <v>6980</v>
      </c>
      <c r="D4152" s="1">
        <v>46148</v>
      </c>
      <c r="E4152"/>
      <c r="G4152" s="5" t="s">
        <v>2454</v>
      </c>
      <c r="H4152" s="5" t="s">
        <v>2453</v>
      </c>
      <c r="K4152" t="s">
        <v>2473</v>
      </c>
    </row>
    <row r="4153" spans="1:11" x14ac:dyDescent="0.3">
      <c r="A4153" s="33" t="s">
        <v>31</v>
      </c>
      <c r="B4153" s="32" t="s">
        <v>10779</v>
      </c>
      <c r="C4153" t="s">
        <v>10780</v>
      </c>
      <c r="D4153" s="1">
        <v>46148</v>
      </c>
      <c r="E4153"/>
      <c r="G4153" s="5" t="s">
        <v>2454</v>
      </c>
      <c r="H4153" s="5" t="s">
        <v>2453</v>
      </c>
      <c r="K4153" t="s">
        <v>2473</v>
      </c>
    </row>
    <row r="4154" spans="1:11" x14ac:dyDescent="0.3">
      <c r="A4154" s="38" t="s">
        <v>13</v>
      </c>
      <c r="B4154" t="s">
        <v>339</v>
      </c>
      <c r="C4154" t="s">
        <v>1510</v>
      </c>
      <c r="D4154" s="1">
        <v>40303</v>
      </c>
    </row>
    <row r="4155" spans="1:11" x14ac:dyDescent="0.3">
      <c r="A4155" s="38" t="s">
        <v>13</v>
      </c>
      <c r="B4155" t="s">
        <v>890</v>
      </c>
      <c r="C4155" t="s">
        <v>2046</v>
      </c>
      <c r="D4155" s="1">
        <v>44749</v>
      </c>
    </row>
    <row r="4156" spans="1:11" x14ac:dyDescent="0.3">
      <c r="A4156" s="38" t="s">
        <v>13</v>
      </c>
      <c r="B4156" s="26" t="s">
        <v>2552</v>
      </c>
      <c r="C4156" t="s">
        <v>2551</v>
      </c>
      <c r="D4156" s="1">
        <v>40303</v>
      </c>
    </row>
    <row r="4157" spans="1:11" x14ac:dyDescent="0.3">
      <c r="A4157" s="38" t="s">
        <v>13</v>
      </c>
      <c r="B4157" t="s">
        <v>340</v>
      </c>
      <c r="C4157" t="s">
        <v>2519</v>
      </c>
      <c r="D4157" s="1">
        <v>40303</v>
      </c>
    </row>
    <row r="4158" spans="1:11" x14ac:dyDescent="0.3">
      <c r="A4158" s="38" t="s">
        <v>13</v>
      </c>
      <c r="B4158" t="s">
        <v>1205</v>
      </c>
      <c r="C4158" t="s">
        <v>2350</v>
      </c>
      <c r="D4158" s="1">
        <v>45757</v>
      </c>
      <c r="G4158" t="s">
        <v>2371</v>
      </c>
      <c r="H4158" t="s">
        <v>2372</v>
      </c>
      <c r="I4158" t="s">
        <v>912</v>
      </c>
      <c r="J4158" t="s">
        <v>2067</v>
      </c>
    </row>
    <row r="4159" spans="1:11" x14ac:dyDescent="0.3">
      <c r="A4159" s="40" t="s">
        <v>13</v>
      </c>
      <c r="B4159" s="30" t="s">
        <v>2614</v>
      </c>
      <c r="C4159" s="31" t="s">
        <v>2615</v>
      </c>
      <c r="D4159" s="16">
        <v>45974</v>
      </c>
      <c r="E4159" s="16"/>
      <c r="F4159" s="16"/>
      <c r="G4159" s="5" t="s">
        <v>2371</v>
      </c>
      <c r="H4159" s="5" t="s">
        <v>2372</v>
      </c>
      <c r="I4159" s="5" t="s">
        <v>963</v>
      </c>
      <c r="J4159" s="5" t="s">
        <v>2113</v>
      </c>
    </row>
    <row r="4160" spans="1:11" x14ac:dyDescent="0.3">
      <c r="A4160" s="40" t="s">
        <v>13</v>
      </c>
      <c r="B4160" s="30" t="s">
        <v>727</v>
      </c>
      <c r="C4160" s="5" t="s">
        <v>1889</v>
      </c>
      <c r="D4160" s="16">
        <v>45974</v>
      </c>
      <c r="E4160" s="16"/>
      <c r="F4160" s="16"/>
      <c r="G4160" s="5" t="s">
        <v>2371</v>
      </c>
      <c r="H4160" s="5" t="s">
        <v>2372</v>
      </c>
      <c r="I4160" s="5" t="s">
        <v>963</v>
      </c>
      <c r="J4160" s="5" t="s">
        <v>2113</v>
      </c>
    </row>
    <row r="4161" spans="1:10" x14ac:dyDescent="0.3">
      <c r="A4161" s="38" t="s">
        <v>13</v>
      </c>
      <c r="B4161" s="12" t="s">
        <v>727</v>
      </c>
      <c r="C4161" s="10" t="s">
        <v>1889</v>
      </c>
      <c r="D4161" s="17">
        <v>45757</v>
      </c>
      <c r="I4161" s="8" t="s">
        <v>2375</v>
      </c>
      <c r="J4161" t="s">
        <v>2378</v>
      </c>
    </row>
    <row r="4162" spans="1:10" x14ac:dyDescent="0.3">
      <c r="A4162" s="38" t="s">
        <v>13</v>
      </c>
      <c r="B4162" t="s">
        <v>727</v>
      </c>
      <c r="C4162" t="s">
        <v>1889</v>
      </c>
      <c r="D4162" s="1">
        <v>45757</v>
      </c>
      <c r="G4162" t="s">
        <v>2371</v>
      </c>
      <c r="H4162" t="s">
        <v>2372</v>
      </c>
      <c r="I4162" t="s">
        <v>912</v>
      </c>
      <c r="J4162" t="s">
        <v>2067</v>
      </c>
    </row>
    <row r="4163" spans="1:10" x14ac:dyDescent="0.3">
      <c r="A4163" s="38" t="s">
        <v>13</v>
      </c>
      <c r="B4163" t="s">
        <v>727</v>
      </c>
      <c r="C4163" t="s">
        <v>1889</v>
      </c>
      <c r="D4163" s="1">
        <v>44146</v>
      </c>
    </row>
    <row r="4164" spans="1:10" x14ac:dyDescent="0.3">
      <c r="A4164" s="38" t="s">
        <v>13</v>
      </c>
      <c r="B4164" t="s">
        <v>341</v>
      </c>
      <c r="C4164" t="s">
        <v>1511</v>
      </c>
      <c r="D4164" s="1">
        <v>40303</v>
      </c>
    </row>
    <row r="4165" spans="1:10" x14ac:dyDescent="0.3">
      <c r="A4165" s="38" t="s">
        <v>13</v>
      </c>
      <c r="B4165" t="s">
        <v>342</v>
      </c>
      <c r="C4165" t="s">
        <v>1512</v>
      </c>
      <c r="D4165" s="1">
        <v>40303</v>
      </c>
    </row>
    <row r="4166" spans="1:10" x14ac:dyDescent="0.3">
      <c r="A4166" s="38" t="s">
        <v>13</v>
      </c>
      <c r="B4166" t="s">
        <v>2429</v>
      </c>
      <c r="C4166" t="s">
        <v>2430</v>
      </c>
      <c r="D4166" s="1">
        <v>45889</v>
      </c>
      <c r="E4166" s="25"/>
      <c r="F4166" s="25"/>
      <c r="G4166" s="5" t="s">
        <v>2371</v>
      </c>
      <c r="H4166" s="5" t="s">
        <v>2372</v>
      </c>
      <c r="I4166" t="s">
        <v>2419</v>
      </c>
      <c r="J4166" t="s">
        <v>2420</v>
      </c>
    </row>
    <row r="4167" spans="1:10" x14ac:dyDescent="0.3">
      <c r="A4167" s="38" t="s">
        <v>13</v>
      </c>
      <c r="B4167" t="s">
        <v>428</v>
      </c>
      <c r="C4167" t="s">
        <v>1596</v>
      </c>
      <c r="D4167" s="1">
        <v>40442</v>
      </c>
    </row>
    <row r="4168" spans="1:10" x14ac:dyDescent="0.3">
      <c r="A4168" s="38" t="s">
        <v>13</v>
      </c>
      <c r="B4168" t="s">
        <v>90</v>
      </c>
      <c r="C4168" t="s">
        <v>1275</v>
      </c>
      <c r="D4168" s="1">
        <v>39717</v>
      </c>
    </row>
    <row r="4169" spans="1:10" x14ac:dyDescent="0.3">
      <c r="A4169" s="38" t="s">
        <v>13</v>
      </c>
      <c r="B4169" t="s">
        <v>1012</v>
      </c>
      <c r="C4169" t="s">
        <v>2159</v>
      </c>
      <c r="D4169" s="1">
        <v>45246</v>
      </c>
    </row>
    <row r="4170" spans="1:10" x14ac:dyDescent="0.3">
      <c r="A4170" s="38" t="s">
        <v>13</v>
      </c>
      <c r="B4170" t="s">
        <v>716</v>
      </c>
      <c r="C4170" t="s">
        <v>1879</v>
      </c>
      <c r="D4170" s="1">
        <v>44034</v>
      </c>
    </row>
    <row r="4171" spans="1:10" x14ac:dyDescent="0.3">
      <c r="A4171" s="38" t="s">
        <v>13</v>
      </c>
      <c r="B4171" t="s">
        <v>171</v>
      </c>
      <c r="C4171" t="s">
        <v>1351</v>
      </c>
      <c r="D4171" s="1">
        <v>40120</v>
      </c>
    </row>
    <row r="4172" spans="1:10" x14ac:dyDescent="0.3">
      <c r="A4172" s="38" t="s">
        <v>13</v>
      </c>
      <c r="B4172" t="s">
        <v>172</v>
      </c>
      <c r="C4172" t="s">
        <v>1352</v>
      </c>
      <c r="D4172" s="1">
        <v>40120</v>
      </c>
    </row>
    <row r="4173" spans="1:10" x14ac:dyDescent="0.3">
      <c r="A4173" s="38" t="s">
        <v>13</v>
      </c>
      <c r="B4173" s="34" t="s">
        <v>19603</v>
      </c>
      <c r="C4173" s="34" t="s">
        <v>19604</v>
      </c>
      <c r="D4173" s="48">
        <v>46217</v>
      </c>
    </row>
    <row r="4174" spans="1:10" x14ac:dyDescent="0.3">
      <c r="A4174" s="38" t="s">
        <v>13</v>
      </c>
      <c r="B4174" t="s">
        <v>167</v>
      </c>
      <c r="C4174" t="s">
        <v>1347</v>
      </c>
      <c r="D4174" s="1">
        <v>40113</v>
      </c>
    </row>
    <row r="4175" spans="1:10" x14ac:dyDescent="0.3">
      <c r="A4175" s="38" t="s">
        <v>13</v>
      </c>
      <c r="B4175" t="s">
        <v>343</v>
      </c>
      <c r="C4175" t="s">
        <v>1513</v>
      </c>
      <c r="D4175" s="1">
        <v>40303</v>
      </c>
    </row>
    <row r="4176" spans="1:10" x14ac:dyDescent="0.3">
      <c r="A4176" s="38" t="s">
        <v>13</v>
      </c>
      <c r="B4176" t="s">
        <v>173</v>
      </c>
      <c r="C4176" t="s">
        <v>1353</v>
      </c>
      <c r="D4176" s="1">
        <v>40120</v>
      </c>
    </row>
    <row r="4177" spans="1:4" x14ac:dyDescent="0.3">
      <c r="A4177" s="38" t="s">
        <v>13</v>
      </c>
      <c r="B4177" s="9" t="s">
        <v>1116</v>
      </c>
      <c r="C4177" t="s">
        <v>2259</v>
      </c>
      <c r="D4177" s="18">
        <v>45740</v>
      </c>
    </row>
    <row r="4178" spans="1:4" x14ac:dyDescent="0.3">
      <c r="A4178" s="38" t="s">
        <v>13</v>
      </c>
      <c r="B4178" t="s">
        <v>344</v>
      </c>
      <c r="C4178" t="s">
        <v>1514</v>
      </c>
      <c r="D4178" s="1">
        <v>40303</v>
      </c>
    </row>
    <row r="4179" spans="1:4" x14ac:dyDescent="0.3">
      <c r="A4179" s="38" t="s">
        <v>13</v>
      </c>
      <c r="B4179" t="s">
        <v>951</v>
      </c>
      <c r="C4179" t="s">
        <v>2103</v>
      </c>
      <c r="D4179" s="1">
        <v>44991</v>
      </c>
    </row>
    <row r="4180" spans="1:4" x14ac:dyDescent="0.3">
      <c r="A4180" s="38" t="s">
        <v>13</v>
      </c>
      <c r="B4180" t="s">
        <v>452</v>
      </c>
      <c r="C4180" t="s">
        <v>1619</v>
      </c>
      <c r="D4180" s="1">
        <v>40728</v>
      </c>
    </row>
    <row r="4181" spans="1:4" x14ac:dyDescent="0.3">
      <c r="A4181" s="38" t="s">
        <v>13</v>
      </c>
      <c r="B4181" t="s">
        <v>832</v>
      </c>
      <c r="C4181" t="s">
        <v>1989</v>
      </c>
      <c r="D4181" s="1">
        <v>44592</v>
      </c>
    </row>
    <row r="4182" spans="1:4" x14ac:dyDescent="0.3">
      <c r="A4182" s="38" t="s">
        <v>13</v>
      </c>
      <c r="B4182" t="s">
        <v>165</v>
      </c>
      <c r="C4182" t="s">
        <v>1346</v>
      </c>
      <c r="D4182" s="1">
        <v>40109</v>
      </c>
    </row>
    <row r="4183" spans="1:4" x14ac:dyDescent="0.3">
      <c r="A4183" s="38" t="s">
        <v>13</v>
      </c>
      <c r="B4183" t="s">
        <v>469</v>
      </c>
      <c r="C4183" t="s">
        <v>1635</v>
      </c>
      <c r="D4183" s="1">
        <v>40918</v>
      </c>
    </row>
    <row r="4184" spans="1:4" x14ac:dyDescent="0.3">
      <c r="A4184" s="38" t="s">
        <v>13</v>
      </c>
      <c r="B4184" t="s">
        <v>487</v>
      </c>
      <c r="C4184" t="s">
        <v>1653</v>
      </c>
      <c r="D4184" s="1">
        <v>41121</v>
      </c>
    </row>
    <row r="4185" spans="1:4" x14ac:dyDescent="0.3">
      <c r="A4185" s="38" t="s">
        <v>13</v>
      </c>
      <c r="B4185" t="s">
        <v>506</v>
      </c>
      <c r="C4185" t="s">
        <v>1672</v>
      </c>
      <c r="D4185" s="1">
        <v>41233</v>
      </c>
    </row>
    <row r="4186" spans="1:4" x14ac:dyDescent="0.3">
      <c r="A4186" s="38" t="s">
        <v>13</v>
      </c>
      <c r="B4186" t="s">
        <v>345</v>
      </c>
      <c r="C4186" t="s">
        <v>1515</v>
      </c>
      <c r="D4186" s="1">
        <v>40303</v>
      </c>
    </row>
    <row r="4187" spans="1:4" x14ac:dyDescent="0.3">
      <c r="A4187" s="38" t="s">
        <v>13</v>
      </c>
      <c r="B4187" t="s">
        <v>346</v>
      </c>
      <c r="C4187" t="s">
        <v>1516</v>
      </c>
      <c r="D4187" s="1">
        <v>40303</v>
      </c>
    </row>
    <row r="4188" spans="1:4" x14ac:dyDescent="0.3">
      <c r="A4188" s="38" t="s">
        <v>13</v>
      </c>
      <c r="B4188" t="s">
        <v>180</v>
      </c>
      <c r="C4188" t="s">
        <v>1360</v>
      </c>
      <c r="D4188" s="1">
        <v>40199</v>
      </c>
    </row>
    <row r="4189" spans="1:4" x14ac:dyDescent="0.3">
      <c r="A4189" s="38" t="s">
        <v>13</v>
      </c>
      <c r="B4189" t="s">
        <v>347</v>
      </c>
      <c r="C4189" t="s">
        <v>1517</v>
      </c>
      <c r="D4189" s="1">
        <v>40303</v>
      </c>
    </row>
    <row r="4190" spans="1:4" x14ac:dyDescent="0.3">
      <c r="A4190" s="38" t="s">
        <v>13</v>
      </c>
      <c r="B4190" t="s">
        <v>488</v>
      </c>
      <c r="C4190" t="s">
        <v>1654</v>
      </c>
      <c r="D4190" s="1">
        <v>41121</v>
      </c>
    </row>
    <row r="4191" spans="1:4" x14ac:dyDescent="0.3">
      <c r="A4191" s="38" t="s">
        <v>13</v>
      </c>
      <c r="B4191" t="s">
        <v>489</v>
      </c>
      <c r="C4191" t="s">
        <v>1655</v>
      </c>
      <c r="D4191" s="1">
        <v>41121</v>
      </c>
    </row>
    <row r="4192" spans="1:4" x14ac:dyDescent="0.3">
      <c r="A4192" s="38" t="s">
        <v>13</v>
      </c>
      <c r="B4192" t="s">
        <v>490</v>
      </c>
      <c r="C4192" t="s">
        <v>1656</v>
      </c>
      <c r="D4192" s="1">
        <v>41121</v>
      </c>
    </row>
    <row r="4193" spans="1:12" x14ac:dyDescent="0.3">
      <c r="A4193" s="38" t="s">
        <v>13</v>
      </c>
      <c r="B4193" t="s">
        <v>491</v>
      </c>
      <c r="C4193" t="s">
        <v>1657</v>
      </c>
      <c r="D4193" s="1">
        <v>41121</v>
      </c>
    </row>
    <row r="4194" spans="1:12" x14ac:dyDescent="0.3">
      <c r="A4194" s="38" t="s">
        <v>13</v>
      </c>
      <c r="B4194" t="s">
        <v>445</v>
      </c>
      <c r="C4194" t="s">
        <v>1613</v>
      </c>
      <c r="D4194" s="1">
        <v>40602</v>
      </c>
    </row>
    <row r="4195" spans="1:12" x14ac:dyDescent="0.3">
      <c r="A4195" s="38" t="s">
        <v>13</v>
      </c>
      <c r="B4195" t="s">
        <v>827</v>
      </c>
      <c r="C4195" t="s">
        <v>1985</v>
      </c>
      <c r="D4195" s="1">
        <v>44587</v>
      </c>
    </row>
    <row r="4196" spans="1:12" x14ac:dyDescent="0.3">
      <c r="A4196" s="38" t="s">
        <v>13</v>
      </c>
      <c r="B4196" t="s">
        <v>348</v>
      </c>
      <c r="C4196" t="s">
        <v>1518</v>
      </c>
      <c r="D4196" s="1">
        <v>40303</v>
      </c>
    </row>
    <row r="4197" spans="1:12" x14ac:dyDescent="0.3">
      <c r="A4197" s="38" t="s">
        <v>13</v>
      </c>
      <c r="B4197" t="s">
        <v>607</v>
      </c>
      <c r="C4197" t="s">
        <v>2521</v>
      </c>
      <c r="D4197" s="1">
        <v>42747</v>
      </c>
    </row>
    <row r="4198" spans="1:12" x14ac:dyDescent="0.3">
      <c r="A4198" s="38" t="s">
        <v>13</v>
      </c>
      <c r="B4198" t="s">
        <v>676</v>
      </c>
      <c r="C4198" t="s">
        <v>1839</v>
      </c>
      <c r="D4198" s="1">
        <v>43780</v>
      </c>
    </row>
    <row r="4199" spans="1:12" x14ac:dyDescent="0.3">
      <c r="A4199" s="38" t="s">
        <v>13</v>
      </c>
      <c r="B4199" t="s">
        <v>473</v>
      </c>
      <c r="C4199" t="s">
        <v>1639</v>
      </c>
      <c r="D4199" s="1">
        <v>40940</v>
      </c>
    </row>
    <row r="4200" spans="1:12" x14ac:dyDescent="0.3">
      <c r="A4200" s="40" t="s">
        <v>13</v>
      </c>
      <c r="B4200" s="30" t="s">
        <v>2616</v>
      </c>
      <c r="C4200" s="31" t="s">
        <v>2617</v>
      </c>
      <c r="D4200" s="16">
        <v>45974</v>
      </c>
      <c r="E4200" s="16"/>
      <c r="F4200" s="16"/>
      <c r="G4200" s="5" t="s">
        <v>2371</v>
      </c>
      <c r="H4200" s="5" t="s">
        <v>2372</v>
      </c>
      <c r="I4200" s="5" t="s">
        <v>963</v>
      </c>
      <c r="J4200" s="5" t="s">
        <v>2113</v>
      </c>
      <c r="K4200" s="6"/>
      <c r="L4200" s="6"/>
    </row>
    <row r="4201" spans="1:12" x14ac:dyDescent="0.3">
      <c r="A4201" s="38" t="s">
        <v>13</v>
      </c>
      <c r="B4201" t="s">
        <v>492</v>
      </c>
      <c r="C4201" t="s">
        <v>1658</v>
      </c>
      <c r="D4201" s="1">
        <v>41121</v>
      </c>
    </row>
    <row r="4202" spans="1:12" x14ac:dyDescent="0.3">
      <c r="A4202" s="38" t="s">
        <v>13</v>
      </c>
      <c r="B4202" t="s">
        <v>493</v>
      </c>
      <c r="C4202" t="s">
        <v>1659</v>
      </c>
      <c r="D4202" s="1">
        <v>41121</v>
      </c>
    </row>
    <row r="4203" spans="1:12" x14ac:dyDescent="0.3">
      <c r="A4203" s="38" t="s">
        <v>13</v>
      </c>
      <c r="B4203" t="s">
        <v>349</v>
      </c>
      <c r="C4203" t="s">
        <v>1519</v>
      </c>
      <c r="D4203" s="1">
        <v>40303</v>
      </c>
    </row>
    <row r="4204" spans="1:12" x14ac:dyDescent="0.3">
      <c r="A4204" s="38" t="s">
        <v>13</v>
      </c>
      <c r="B4204" t="s">
        <v>738</v>
      </c>
      <c r="C4204" t="s">
        <v>1899</v>
      </c>
      <c r="D4204" s="1">
        <v>44201</v>
      </c>
    </row>
    <row r="4205" spans="1:12" x14ac:dyDescent="0.3">
      <c r="A4205" s="38" t="s">
        <v>13</v>
      </c>
      <c r="B4205" s="8" t="s">
        <v>1096</v>
      </c>
      <c r="C4205" s="13" t="s">
        <v>2240</v>
      </c>
      <c r="D4205" s="17">
        <v>45657</v>
      </c>
    </row>
    <row r="4206" spans="1:12" x14ac:dyDescent="0.3">
      <c r="A4206" s="38" t="s">
        <v>13</v>
      </c>
      <c r="B4206" t="s">
        <v>691</v>
      </c>
      <c r="C4206" t="s">
        <v>1855</v>
      </c>
      <c r="D4206" s="1">
        <v>43845</v>
      </c>
    </row>
    <row r="4207" spans="1:12" x14ac:dyDescent="0.3">
      <c r="A4207" s="38" t="s">
        <v>13</v>
      </c>
      <c r="B4207" t="s">
        <v>138</v>
      </c>
      <c r="C4207" t="s">
        <v>1320</v>
      </c>
      <c r="D4207" s="1">
        <v>39836</v>
      </c>
    </row>
    <row r="4208" spans="1:12" x14ac:dyDescent="0.3">
      <c r="A4208" s="33" t="s">
        <v>31</v>
      </c>
      <c r="B4208" s="32" t="s">
        <v>12086</v>
      </c>
      <c r="C4208" t="s">
        <v>12087</v>
      </c>
      <c r="D4208" s="1">
        <v>46148</v>
      </c>
      <c r="E4208"/>
      <c r="G4208" s="5" t="s">
        <v>2454</v>
      </c>
      <c r="H4208" s="5" t="s">
        <v>2453</v>
      </c>
      <c r="K4208" t="s">
        <v>2473</v>
      </c>
    </row>
    <row r="4209" spans="1:11" x14ac:dyDescent="0.3">
      <c r="A4209" s="33" t="s">
        <v>31</v>
      </c>
      <c r="B4209" s="32" t="s">
        <v>7061</v>
      </c>
      <c r="C4209" t="s">
        <v>7062</v>
      </c>
      <c r="D4209" s="1">
        <v>46148</v>
      </c>
      <c r="E4209"/>
      <c r="G4209" s="5" t="s">
        <v>2454</v>
      </c>
      <c r="H4209" s="5" t="s">
        <v>2453</v>
      </c>
      <c r="K4209" t="s">
        <v>2473</v>
      </c>
    </row>
    <row r="4210" spans="1:11" x14ac:dyDescent="0.3">
      <c r="A4210" s="33" t="s">
        <v>31</v>
      </c>
      <c r="B4210" s="32" t="s">
        <v>9646</v>
      </c>
      <c r="C4210" t="s">
        <v>9647</v>
      </c>
      <c r="D4210" s="1">
        <v>46148</v>
      </c>
      <c r="E4210"/>
      <c r="G4210" s="5" t="s">
        <v>2454</v>
      </c>
      <c r="H4210" s="5" t="s">
        <v>2453</v>
      </c>
      <c r="K4210" t="s">
        <v>2473</v>
      </c>
    </row>
    <row r="4211" spans="1:11" x14ac:dyDescent="0.3">
      <c r="A4211" s="38" t="s">
        <v>16</v>
      </c>
      <c r="B4211" t="s">
        <v>911</v>
      </c>
      <c r="C4211" t="s">
        <v>2066</v>
      </c>
      <c r="D4211" s="1">
        <v>44873</v>
      </c>
      <c r="G4211" t="s">
        <v>2371</v>
      </c>
      <c r="H4211" t="s">
        <v>2372</v>
      </c>
    </row>
    <row r="4212" spans="1:11" x14ac:dyDescent="0.3">
      <c r="A4212" s="38" t="s">
        <v>13</v>
      </c>
      <c r="B4212" t="s">
        <v>474</v>
      </c>
      <c r="C4212" t="s">
        <v>1640</v>
      </c>
      <c r="D4212" s="1">
        <v>40940</v>
      </c>
    </row>
    <row r="4213" spans="1:11" x14ac:dyDescent="0.3">
      <c r="A4213" s="38" t="s">
        <v>15</v>
      </c>
      <c r="B4213" t="s">
        <v>909</v>
      </c>
      <c r="C4213" t="s">
        <v>2064</v>
      </c>
      <c r="D4213" s="1">
        <v>44866</v>
      </c>
      <c r="G4213" t="s">
        <v>2371</v>
      </c>
      <c r="H4213" t="s">
        <v>2372</v>
      </c>
    </row>
    <row r="4214" spans="1:11" x14ac:dyDescent="0.3">
      <c r="A4214" s="33" t="s">
        <v>31</v>
      </c>
      <c r="B4214" s="32" t="s">
        <v>11187</v>
      </c>
      <c r="C4214" t="s">
        <v>11188</v>
      </c>
      <c r="D4214" s="1">
        <v>46148</v>
      </c>
      <c r="E4214"/>
      <c r="G4214" s="5" t="s">
        <v>2454</v>
      </c>
      <c r="H4214" s="5" t="s">
        <v>2453</v>
      </c>
      <c r="K4214" t="s">
        <v>2473</v>
      </c>
    </row>
    <row r="4215" spans="1:11" x14ac:dyDescent="0.3">
      <c r="A4215" s="33" t="s">
        <v>31</v>
      </c>
      <c r="B4215" s="32" t="s">
        <v>6415</v>
      </c>
      <c r="C4215" t="s">
        <v>6416</v>
      </c>
      <c r="D4215" s="1">
        <v>46148</v>
      </c>
      <c r="E4215"/>
      <c r="G4215" s="5" t="s">
        <v>2454</v>
      </c>
      <c r="H4215" s="5" t="s">
        <v>2453</v>
      </c>
      <c r="K4215" t="s">
        <v>2473</v>
      </c>
    </row>
    <row r="4216" spans="1:11" x14ac:dyDescent="0.3">
      <c r="A4216" s="33" t="s">
        <v>31</v>
      </c>
      <c r="B4216" s="32" t="s">
        <v>7917</v>
      </c>
      <c r="C4216" t="s">
        <v>7918</v>
      </c>
      <c r="D4216" s="1">
        <v>46148</v>
      </c>
      <c r="E4216"/>
      <c r="G4216" s="5" t="s">
        <v>2454</v>
      </c>
      <c r="H4216" s="5" t="s">
        <v>2453</v>
      </c>
      <c r="K4216" t="s">
        <v>2473</v>
      </c>
    </row>
    <row r="4217" spans="1:11" x14ac:dyDescent="0.3">
      <c r="A4217" s="33" t="s">
        <v>31</v>
      </c>
      <c r="B4217" s="32" t="s">
        <v>19529</v>
      </c>
      <c r="C4217" t="s">
        <v>19530</v>
      </c>
      <c r="D4217" s="1">
        <v>46148</v>
      </c>
      <c r="E4217"/>
      <c r="G4217" s="5" t="s">
        <v>2454</v>
      </c>
      <c r="H4217" s="5" t="s">
        <v>2453</v>
      </c>
      <c r="K4217" t="s">
        <v>2473</v>
      </c>
    </row>
    <row r="4218" spans="1:11" x14ac:dyDescent="0.3">
      <c r="A4218" s="33" t="s">
        <v>19563</v>
      </c>
      <c r="B4218" t="s">
        <v>2629</v>
      </c>
      <c r="C4218" t="s">
        <v>2630</v>
      </c>
      <c r="D4218" s="1">
        <v>46148</v>
      </c>
      <c r="E4218"/>
      <c r="G4218" s="5" t="s">
        <v>2454</v>
      </c>
      <c r="H4218" s="5" t="s">
        <v>2453</v>
      </c>
      <c r="K4218" t="s">
        <v>2473</v>
      </c>
    </row>
    <row r="4219" spans="1:11" x14ac:dyDescent="0.3">
      <c r="A4219" s="38" t="s">
        <v>13</v>
      </c>
      <c r="B4219" t="s">
        <v>91</v>
      </c>
      <c r="C4219" t="s">
        <v>1276</v>
      </c>
      <c r="D4219" s="1">
        <v>39717</v>
      </c>
    </row>
    <row r="4220" spans="1:11" x14ac:dyDescent="0.3">
      <c r="A4220" s="38" t="s">
        <v>13</v>
      </c>
      <c r="B4220" t="s">
        <v>966</v>
      </c>
      <c r="C4220" t="s">
        <v>2116</v>
      </c>
      <c r="D4220" s="1">
        <v>45030</v>
      </c>
    </row>
    <row r="4221" spans="1:11" x14ac:dyDescent="0.3">
      <c r="A4221" s="38" t="s">
        <v>13</v>
      </c>
      <c r="B4221" t="s">
        <v>350</v>
      </c>
      <c r="C4221" t="s">
        <v>1520</v>
      </c>
      <c r="D4221" s="1">
        <v>40303</v>
      </c>
    </row>
    <row r="4222" spans="1:11" x14ac:dyDescent="0.3">
      <c r="A4222" s="38" t="s">
        <v>21</v>
      </c>
      <c r="B4222" t="s">
        <v>973</v>
      </c>
      <c r="C4222" t="s">
        <v>2123</v>
      </c>
      <c r="D4222" s="1">
        <v>45051</v>
      </c>
      <c r="G4222" t="s">
        <v>2371</v>
      </c>
      <c r="H4222" t="s">
        <v>2372</v>
      </c>
    </row>
    <row r="4223" spans="1:11" x14ac:dyDescent="0.3">
      <c r="A4223" s="38" t="s">
        <v>13</v>
      </c>
      <c r="B4223" t="s">
        <v>822</v>
      </c>
      <c r="C4223" t="s">
        <v>1980</v>
      </c>
      <c r="D4223" s="1">
        <v>44581</v>
      </c>
    </row>
    <row r="4224" spans="1:11" x14ac:dyDescent="0.3">
      <c r="A4224" s="33" t="s">
        <v>31</v>
      </c>
      <c r="B4224" s="32" t="s">
        <v>18586</v>
      </c>
      <c r="C4224" t="s">
        <v>18587</v>
      </c>
      <c r="D4224" s="1">
        <v>46148</v>
      </c>
      <c r="E4224"/>
      <c r="G4224" s="5" t="s">
        <v>2454</v>
      </c>
      <c r="H4224" s="5" t="s">
        <v>2453</v>
      </c>
      <c r="K4224" t="s">
        <v>2473</v>
      </c>
    </row>
    <row r="4225" spans="1:11" x14ac:dyDescent="0.3">
      <c r="A4225" s="38" t="s">
        <v>13</v>
      </c>
      <c r="B4225" s="34" t="s">
        <v>49</v>
      </c>
      <c r="C4225" s="34" t="s">
        <v>1236</v>
      </c>
      <c r="D4225" s="1">
        <v>39696</v>
      </c>
    </row>
    <row r="4226" spans="1:11" x14ac:dyDescent="0.3">
      <c r="A4226" s="33" t="s">
        <v>31</v>
      </c>
      <c r="B4226" s="32" t="s">
        <v>17555</v>
      </c>
      <c r="C4226" t="s">
        <v>17556</v>
      </c>
      <c r="D4226" s="1">
        <v>46148</v>
      </c>
      <c r="E4226"/>
      <c r="G4226" s="5" t="s">
        <v>2454</v>
      </c>
      <c r="H4226" s="5" t="s">
        <v>2453</v>
      </c>
      <c r="K4226" t="s">
        <v>2473</v>
      </c>
    </row>
    <row r="4227" spans="1:11" x14ac:dyDescent="0.3">
      <c r="A4227" s="33" t="s">
        <v>31</v>
      </c>
      <c r="B4227" s="32" t="s">
        <v>16373</v>
      </c>
      <c r="C4227" t="s">
        <v>16374</v>
      </c>
      <c r="D4227" s="1">
        <v>46148</v>
      </c>
      <c r="E4227"/>
      <c r="G4227" s="5" t="s">
        <v>2454</v>
      </c>
      <c r="H4227" s="5" t="s">
        <v>2453</v>
      </c>
      <c r="K4227" t="s">
        <v>2473</v>
      </c>
    </row>
    <row r="4228" spans="1:11" x14ac:dyDescent="0.3">
      <c r="A4228" s="33" t="s">
        <v>31</v>
      </c>
      <c r="B4228" s="32" t="s">
        <v>10460</v>
      </c>
      <c r="C4228" t="s">
        <v>10461</v>
      </c>
      <c r="D4228" s="1">
        <v>46148</v>
      </c>
      <c r="E4228"/>
      <c r="G4228" s="5" t="s">
        <v>2454</v>
      </c>
      <c r="H4228" s="5" t="s">
        <v>2453</v>
      </c>
      <c r="K4228" t="s">
        <v>2473</v>
      </c>
    </row>
    <row r="4229" spans="1:11" x14ac:dyDescent="0.3">
      <c r="A4229" s="33" t="s">
        <v>31</v>
      </c>
      <c r="B4229" s="32" t="s">
        <v>13212</v>
      </c>
      <c r="C4229" t="s">
        <v>13213</v>
      </c>
      <c r="D4229" s="1">
        <v>46148</v>
      </c>
      <c r="E4229"/>
      <c r="G4229" s="5" t="s">
        <v>2454</v>
      </c>
      <c r="H4229" s="5" t="s">
        <v>2453</v>
      </c>
      <c r="K4229" t="s">
        <v>2473</v>
      </c>
    </row>
    <row r="4230" spans="1:11" x14ac:dyDescent="0.3">
      <c r="A4230" s="33" t="s">
        <v>31</v>
      </c>
      <c r="B4230" s="32" t="s">
        <v>6915</v>
      </c>
      <c r="C4230" t="s">
        <v>6916</v>
      </c>
      <c r="D4230" s="1">
        <v>46148</v>
      </c>
      <c r="E4230"/>
      <c r="G4230" s="5" t="s">
        <v>2454</v>
      </c>
      <c r="H4230" s="5" t="s">
        <v>2453</v>
      </c>
      <c r="K4230" t="s">
        <v>2473</v>
      </c>
    </row>
    <row r="4231" spans="1:11" x14ac:dyDescent="0.3">
      <c r="A4231" s="33" t="s">
        <v>31</v>
      </c>
      <c r="B4231" s="32" t="s">
        <v>9294</v>
      </c>
      <c r="C4231" t="s">
        <v>9295</v>
      </c>
      <c r="D4231" s="1">
        <v>46148</v>
      </c>
      <c r="E4231"/>
      <c r="G4231" s="5" t="s">
        <v>2454</v>
      </c>
      <c r="H4231" s="5" t="s">
        <v>2453</v>
      </c>
      <c r="K4231" t="s">
        <v>2473</v>
      </c>
    </row>
    <row r="4232" spans="1:11" x14ac:dyDescent="0.3">
      <c r="A4232" s="33" t="s">
        <v>31</v>
      </c>
      <c r="B4232" s="32" t="s">
        <v>18618</v>
      </c>
      <c r="C4232" t="s">
        <v>18619</v>
      </c>
      <c r="D4232" s="1">
        <v>46148</v>
      </c>
      <c r="E4232"/>
      <c r="G4232" s="5" t="s">
        <v>2454</v>
      </c>
      <c r="H4232" s="5" t="s">
        <v>2453</v>
      </c>
      <c r="K4232" t="s">
        <v>2473</v>
      </c>
    </row>
    <row r="4233" spans="1:11" x14ac:dyDescent="0.3">
      <c r="A4233" s="33" t="s">
        <v>31</v>
      </c>
      <c r="B4233" s="32" t="s">
        <v>17133</v>
      </c>
      <c r="C4233" t="s">
        <v>17134</v>
      </c>
      <c r="D4233" s="1">
        <v>46148</v>
      </c>
      <c r="E4233"/>
      <c r="G4233" s="5" t="s">
        <v>2454</v>
      </c>
      <c r="H4233" s="5" t="s">
        <v>2453</v>
      </c>
      <c r="K4233" t="s">
        <v>2473</v>
      </c>
    </row>
    <row r="4234" spans="1:11" x14ac:dyDescent="0.3">
      <c r="A4234" s="33" t="s">
        <v>31</v>
      </c>
      <c r="B4234" s="32" t="s">
        <v>18957</v>
      </c>
      <c r="C4234" t="s">
        <v>18958</v>
      </c>
      <c r="D4234" s="1">
        <v>46148</v>
      </c>
      <c r="E4234"/>
      <c r="G4234" s="5" t="s">
        <v>2454</v>
      </c>
      <c r="H4234" s="5" t="s">
        <v>2453</v>
      </c>
      <c r="K4234" t="s">
        <v>2473</v>
      </c>
    </row>
    <row r="4235" spans="1:11" x14ac:dyDescent="0.3">
      <c r="A4235" s="33" t="s">
        <v>31</v>
      </c>
      <c r="B4235" s="32" t="s">
        <v>4215</v>
      </c>
      <c r="C4235" t="s">
        <v>4216</v>
      </c>
      <c r="D4235" s="1">
        <v>46148</v>
      </c>
      <c r="E4235"/>
      <c r="G4235" s="5" t="s">
        <v>2454</v>
      </c>
      <c r="H4235" s="5" t="s">
        <v>2453</v>
      </c>
      <c r="K4235" t="s">
        <v>2473</v>
      </c>
    </row>
    <row r="4236" spans="1:11" x14ac:dyDescent="0.3">
      <c r="A4236" s="33" t="s">
        <v>31</v>
      </c>
      <c r="B4236" s="32" t="s">
        <v>14593</v>
      </c>
      <c r="C4236" t="s">
        <v>14594</v>
      </c>
      <c r="D4236" s="1">
        <v>46148</v>
      </c>
      <c r="E4236"/>
      <c r="G4236" s="5" t="s">
        <v>2454</v>
      </c>
      <c r="H4236" s="5" t="s">
        <v>2453</v>
      </c>
      <c r="K4236" t="s">
        <v>2473</v>
      </c>
    </row>
    <row r="4237" spans="1:11" x14ac:dyDescent="0.3">
      <c r="A4237" s="38" t="s">
        <v>13</v>
      </c>
      <c r="B4237" t="s">
        <v>92</v>
      </c>
      <c r="C4237" t="s">
        <v>1277</v>
      </c>
      <c r="D4237" s="1">
        <v>39717</v>
      </c>
    </row>
    <row r="4238" spans="1:11" x14ac:dyDescent="0.3">
      <c r="A4238" s="38" t="s">
        <v>13</v>
      </c>
      <c r="B4238" t="s">
        <v>93</v>
      </c>
      <c r="C4238" t="s">
        <v>1278</v>
      </c>
      <c r="D4238" s="1">
        <v>39717</v>
      </c>
    </row>
    <row r="4239" spans="1:11" x14ac:dyDescent="0.3">
      <c r="A4239" s="38" t="s">
        <v>13</v>
      </c>
      <c r="B4239" t="s">
        <v>351</v>
      </c>
      <c r="C4239" t="s">
        <v>1521</v>
      </c>
      <c r="D4239" s="1">
        <v>40303</v>
      </c>
    </row>
    <row r="4240" spans="1:11" x14ac:dyDescent="0.3">
      <c r="A4240" s="38" t="s">
        <v>13</v>
      </c>
      <c r="B4240" t="s">
        <v>2434</v>
      </c>
      <c r="C4240" t="s">
        <v>2435</v>
      </c>
      <c r="D4240" s="1">
        <v>45889</v>
      </c>
      <c r="E4240" s="25"/>
      <c r="F4240" s="25"/>
      <c r="G4240" s="5" t="s">
        <v>2371</v>
      </c>
      <c r="H4240" s="5" t="s">
        <v>2372</v>
      </c>
      <c r="I4240" t="s">
        <v>2419</v>
      </c>
      <c r="J4240" t="s">
        <v>2420</v>
      </c>
    </row>
    <row r="4241" spans="1:11" x14ac:dyDescent="0.3">
      <c r="A4241" s="33" t="s">
        <v>31</v>
      </c>
      <c r="B4241" s="32" t="s">
        <v>17291</v>
      </c>
      <c r="C4241" t="s">
        <v>17292</v>
      </c>
      <c r="D4241" s="1">
        <v>46148</v>
      </c>
      <c r="E4241"/>
      <c r="G4241" s="5" t="s">
        <v>2454</v>
      </c>
      <c r="H4241" s="5" t="s">
        <v>2453</v>
      </c>
      <c r="K4241" t="s">
        <v>2473</v>
      </c>
    </row>
    <row r="4242" spans="1:11" x14ac:dyDescent="0.3">
      <c r="A4242" s="38" t="s">
        <v>13</v>
      </c>
      <c r="B4242" t="s">
        <v>678</v>
      </c>
      <c r="C4242" t="s">
        <v>1841</v>
      </c>
      <c r="D4242" s="1">
        <v>43782</v>
      </c>
    </row>
    <row r="4243" spans="1:11" x14ac:dyDescent="0.3">
      <c r="A4243" s="38" t="s">
        <v>17</v>
      </c>
      <c r="B4243" t="s">
        <v>1152</v>
      </c>
      <c r="C4243" t="s">
        <v>2296</v>
      </c>
      <c r="D4243" s="1">
        <v>45796</v>
      </c>
      <c r="G4243" t="s">
        <v>2371</v>
      </c>
      <c r="H4243" t="s">
        <v>2372</v>
      </c>
    </row>
    <row r="4244" spans="1:11" x14ac:dyDescent="0.3">
      <c r="A4244" s="38" t="s">
        <v>13</v>
      </c>
      <c r="B4244" t="s">
        <v>754</v>
      </c>
      <c r="C4244" t="s">
        <v>1913</v>
      </c>
      <c r="D4244" s="1">
        <v>44245</v>
      </c>
    </row>
    <row r="4245" spans="1:11" x14ac:dyDescent="0.3">
      <c r="A4245" s="38" t="s">
        <v>17</v>
      </c>
      <c r="B4245" t="s">
        <v>859</v>
      </c>
      <c r="C4245" t="s">
        <v>2018</v>
      </c>
      <c r="D4245" s="1">
        <v>44655</v>
      </c>
    </row>
    <row r="4246" spans="1:11" x14ac:dyDescent="0.3">
      <c r="A4246" s="38" t="s">
        <v>13</v>
      </c>
      <c r="B4246" t="s">
        <v>546</v>
      </c>
      <c r="C4246" t="s">
        <v>1712</v>
      </c>
      <c r="D4246" s="1">
        <v>42030</v>
      </c>
    </row>
    <row r="4247" spans="1:11" x14ac:dyDescent="0.3">
      <c r="A4247" s="38" t="s">
        <v>13</v>
      </c>
      <c r="B4247" t="s">
        <v>833</v>
      </c>
      <c r="C4247" t="s">
        <v>1990</v>
      </c>
      <c r="D4247" s="1">
        <v>44595</v>
      </c>
    </row>
    <row r="4248" spans="1:11" x14ac:dyDescent="0.3">
      <c r="A4248" s="38" t="s">
        <v>28</v>
      </c>
      <c r="B4248" s="7" t="s">
        <v>914</v>
      </c>
      <c r="C4248" t="s">
        <v>2069</v>
      </c>
      <c r="D4248" s="1">
        <v>44875</v>
      </c>
      <c r="G4248" t="s">
        <v>2371</v>
      </c>
      <c r="H4248" t="s">
        <v>2372</v>
      </c>
    </row>
    <row r="4249" spans="1:11" x14ac:dyDescent="0.3">
      <c r="A4249" s="38" t="s">
        <v>13</v>
      </c>
      <c r="B4249" t="s">
        <v>1201</v>
      </c>
      <c r="C4249" t="s">
        <v>2560</v>
      </c>
      <c r="D4249" s="1">
        <v>45960</v>
      </c>
      <c r="G4249" t="s">
        <v>2371</v>
      </c>
      <c r="H4249" t="s">
        <v>2372</v>
      </c>
    </row>
    <row r="4250" spans="1:11" x14ac:dyDescent="0.3">
      <c r="A4250" s="33" t="s">
        <v>31</v>
      </c>
      <c r="B4250" s="32" t="s">
        <v>7233</v>
      </c>
      <c r="C4250" t="s">
        <v>7234</v>
      </c>
      <c r="D4250" s="1">
        <v>46148</v>
      </c>
      <c r="E4250"/>
      <c r="G4250" s="5" t="s">
        <v>2454</v>
      </c>
      <c r="H4250" s="5" t="s">
        <v>2453</v>
      </c>
      <c r="K4250" t="s">
        <v>2473</v>
      </c>
    </row>
    <row r="4251" spans="1:11" x14ac:dyDescent="0.3">
      <c r="A4251" s="33" t="s">
        <v>31</v>
      </c>
      <c r="B4251" s="32" t="s">
        <v>6887</v>
      </c>
      <c r="C4251" t="s">
        <v>6888</v>
      </c>
      <c r="D4251" s="1">
        <v>46148</v>
      </c>
      <c r="E4251"/>
      <c r="G4251" s="5" t="s">
        <v>2454</v>
      </c>
      <c r="H4251" s="5" t="s">
        <v>2453</v>
      </c>
      <c r="K4251" t="s">
        <v>2473</v>
      </c>
    </row>
    <row r="4252" spans="1:11" x14ac:dyDescent="0.3">
      <c r="A4252" s="33" t="s">
        <v>31</v>
      </c>
      <c r="B4252" s="32" t="s">
        <v>8522</v>
      </c>
      <c r="C4252" t="s">
        <v>8523</v>
      </c>
      <c r="D4252" s="1">
        <v>46148</v>
      </c>
      <c r="E4252"/>
      <c r="G4252" s="5" t="s">
        <v>2454</v>
      </c>
      <c r="H4252" s="5" t="s">
        <v>2453</v>
      </c>
      <c r="K4252" t="s">
        <v>2473</v>
      </c>
    </row>
    <row r="4253" spans="1:11" x14ac:dyDescent="0.3">
      <c r="A4253" s="33" t="s">
        <v>31</v>
      </c>
      <c r="B4253" s="32" t="s">
        <v>8802</v>
      </c>
      <c r="C4253" t="s">
        <v>8803</v>
      </c>
      <c r="D4253" s="1">
        <v>46148</v>
      </c>
      <c r="E4253"/>
      <c r="G4253" s="5" t="s">
        <v>2454</v>
      </c>
      <c r="H4253" s="5" t="s">
        <v>2453</v>
      </c>
      <c r="K4253" t="s">
        <v>2473</v>
      </c>
    </row>
    <row r="4254" spans="1:11" x14ac:dyDescent="0.3">
      <c r="A4254" s="33" t="s">
        <v>31</v>
      </c>
      <c r="B4254" s="32" t="s">
        <v>14725</v>
      </c>
      <c r="C4254" t="s">
        <v>14726</v>
      </c>
      <c r="D4254" s="1">
        <v>46148</v>
      </c>
      <c r="E4254"/>
      <c r="G4254" s="5" t="s">
        <v>2454</v>
      </c>
      <c r="H4254" s="5" t="s">
        <v>2453</v>
      </c>
      <c r="K4254" t="s">
        <v>2473</v>
      </c>
    </row>
    <row r="4255" spans="1:11" x14ac:dyDescent="0.3">
      <c r="A4255" s="33" t="s">
        <v>31</v>
      </c>
      <c r="B4255" s="32" t="s">
        <v>10405</v>
      </c>
      <c r="C4255" t="s">
        <v>10406</v>
      </c>
      <c r="D4255" s="1">
        <v>46148</v>
      </c>
      <c r="E4255"/>
      <c r="G4255" s="5" t="s">
        <v>2454</v>
      </c>
      <c r="H4255" s="5" t="s">
        <v>2453</v>
      </c>
      <c r="K4255" t="s">
        <v>2473</v>
      </c>
    </row>
    <row r="4256" spans="1:11" x14ac:dyDescent="0.3">
      <c r="A4256" s="33" t="s">
        <v>31</v>
      </c>
      <c r="B4256" s="32" t="s">
        <v>11145</v>
      </c>
      <c r="C4256" t="s">
        <v>11146</v>
      </c>
      <c r="D4256" s="1">
        <v>46148</v>
      </c>
      <c r="E4256"/>
      <c r="G4256" s="5" t="s">
        <v>2454</v>
      </c>
      <c r="H4256" s="5" t="s">
        <v>2453</v>
      </c>
      <c r="K4256" t="s">
        <v>2473</v>
      </c>
    </row>
    <row r="4257" spans="1:11" x14ac:dyDescent="0.3">
      <c r="A4257" s="33" t="s">
        <v>31</v>
      </c>
      <c r="B4257" s="32" t="s">
        <v>11183</v>
      </c>
      <c r="C4257" t="s">
        <v>11184</v>
      </c>
      <c r="D4257" s="1">
        <v>46148</v>
      </c>
      <c r="E4257"/>
      <c r="G4257" s="5" t="s">
        <v>2454</v>
      </c>
      <c r="H4257" s="5" t="s">
        <v>2453</v>
      </c>
      <c r="K4257" t="s">
        <v>2473</v>
      </c>
    </row>
    <row r="4258" spans="1:11" x14ac:dyDescent="0.3">
      <c r="A4258" s="33" t="s">
        <v>31</v>
      </c>
      <c r="B4258" s="32" t="s">
        <v>12536</v>
      </c>
      <c r="C4258" t="s">
        <v>12537</v>
      </c>
      <c r="D4258" s="1">
        <v>46148</v>
      </c>
      <c r="E4258"/>
      <c r="G4258" s="5" t="s">
        <v>2454</v>
      </c>
      <c r="H4258" s="5" t="s">
        <v>2453</v>
      </c>
      <c r="K4258" t="s">
        <v>2473</v>
      </c>
    </row>
    <row r="4259" spans="1:11" x14ac:dyDescent="0.3">
      <c r="A4259" s="33" t="s">
        <v>31</v>
      </c>
      <c r="B4259" s="32" t="s">
        <v>6593</v>
      </c>
      <c r="C4259" t="s">
        <v>6594</v>
      </c>
      <c r="D4259" s="1">
        <v>46148</v>
      </c>
      <c r="E4259"/>
      <c r="G4259" s="5" t="s">
        <v>2454</v>
      </c>
      <c r="H4259" s="5" t="s">
        <v>2453</v>
      </c>
      <c r="K4259" t="s">
        <v>2473</v>
      </c>
    </row>
    <row r="4260" spans="1:11" x14ac:dyDescent="0.3">
      <c r="A4260" s="33" t="s">
        <v>31</v>
      </c>
      <c r="B4260" s="32" t="s">
        <v>18927</v>
      </c>
      <c r="C4260" t="s">
        <v>18928</v>
      </c>
      <c r="D4260" s="1">
        <v>46148</v>
      </c>
      <c r="E4260"/>
      <c r="G4260" s="5" t="s">
        <v>2454</v>
      </c>
      <c r="H4260" s="5" t="s">
        <v>2453</v>
      </c>
      <c r="K4260" t="s">
        <v>2473</v>
      </c>
    </row>
    <row r="4261" spans="1:11" x14ac:dyDescent="0.3">
      <c r="A4261" s="33" t="s">
        <v>31</v>
      </c>
      <c r="B4261" s="32" t="s">
        <v>13640</v>
      </c>
      <c r="C4261" t="s">
        <v>13641</v>
      </c>
      <c r="D4261" s="1">
        <v>46148</v>
      </c>
      <c r="E4261"/>
      <c r="G4261" s="5" t="s">
        <v>2454</v>
      </c>
      <c r="H4261" s="5" t="s">
        <v>2453</v>
      </c>
      <c r="K4261" t="s">
        <v>2473</v>
      </c>
    </row>
    <row r="4262" spans="1:11" x14ac:dyDescent="0.3">
      <c r="A4262" s="33" t="s">
        <v>31</v>
      </c>
      <c r="B4262" s="32" t="s">
        <v>2681</v>
      </c>
      <c r="C4262" t="s">
        <v>2682</v>
      </c>
      <c r="D4262" s="1">
        <v>46148</v>
      </c>
      <c r="E4262"/>
      <c r="G4262" s="5" t="s">
        <v>2454</v>
      </c>
      <c r="H4262" s="5" t="s">
        <v>2453</v>
      </c>
      <c r="K4262" t="s">
        <v>2473</v>
      </c>
    </row>
    <row r="4263" spans="1:11" x14ac:dyDescent="0.3">
      <c r="A4263" s="33" t="s">
        <v>31</v>
      </c>
      <c r="B4263" s="32" t="s">
        <v>12980</v>
      </c>
      <c r="C4263" t="s">
        <v>12981</v>
      </c>
      <c r="D4263" s="1">
        <v>46148</v>
      </c>
      <c r="E4263"/>
      <c r="G4263" s="5" t="s">
        <v>2454</v>
      </c>
      <c r="H4263" s="5" t="s">
        <v>2453</v>
      </c>
      <c r="K4263" t="s">
        <v>2473</v>
      </c>
    </row>
    <row r="4264" spans="1:11" x14ac:dyDescent="0.3">
      <c r="A4264" s="33" t="s">
        <v>31</v>
      </c>
      <c r="B4264" s="32" t="s">
        <v>18556</v>
      </c>
      <c r="C4264" t="s">
        <v>18557</v>
      </c>
      <c r="D4264" s="1">
        <v>46148</v>
      </c>
      <c r="E4264"/>
      <c r="G4264" s="5" t="s">
        <v>2454</v>
      </c>
      <c r="H4264" s="5" t="s">
        <v>2453</v>
      </c>
      <c r="K4264" t="s">
        <v>2473</v>
      </c>
    </row>
    <row r="4265" spans="1:11" x14ac:dyDescent="0.3">
      <c r="A4265" s="33" t="s">
        <v>31</v>
      </c>
      <c r="B4265" s="32" t="s">
        <v>13126</v>
      </c>
      <c r="C4265" t="s">
        <v>13127</v>
      </c>
      <c r="D4265" s="1">
        <v>46148</v>
      </c>
      <c r="E4265"/>
      <c r="G4265" s="5" t="s">
        <v>2454</v>
      </c>
      <c r="H4265" s="5" t="s">
        <v>2453</v>
      </c>
      <c r="K4265" t="s">
        <v>2473</v>
      </c>
    </row>
    <row r="4266" spans="1:11" x14ac:dyDescent="0.3">
      <c r="A4266" s="33" t="s">
        <v>31</v>
      </c>
      <c r="B4266" s="32" t="s">
        <v>6215</v>
      </c>
      <c r="C4266" t="s">
        <v>6216</v>
      </c>
      <c r="D4266" s="1">
        <v>46148</v>
      </c>
      <c r="E4266"/>
      <c r="G4266" s="5" t="s">
        <v>2454</v>
      </c>
      <c r="H4266" s="5" t="s">
        <v>2453</v>
      </c>
      <c r="K4266" t="s">
        <v>2473</v>
      </c>
    </row>
    <row r="4267" spans="1:11" x14ac:dyDescent="0.3">
      <c r="A4267" s="33" t="s">
        <v>31</v>
      </c>
      <c r="B4267" s="32" t="s">
        <v>11057</v>
      </c>
      <c r="C4267" t="s">
        <v>11058</v>
      </c>
      <c r="D4267" s="1">
        <v>46148</v>
      </c>
      <c r="E4267"/>
      <c r="G4267" s="5" t="s">
        <v>2454</v>
      </c>
      <c r="H4267" s="5" t="s">
        <v>2453</v>
      </c>
      <c r="K4267" t="s">
        <v>2473</v>
      </c>
    </row>
    <row r="4268" spans="1:11" x14ac:dyDescent="0.3">
      <c r="A4268" s="33" t="s">
        <v>31</v>
      </c>
      <c r="B4268" s="32" t="s">
        <v>8161</v>
      </c>
      <c r="C4268" t="s">
        <v>8162</v>
      </c>
      <c r="D4268" s="1">
        <v>46148</v>
      </c>
      <c r="E4268"/>
      <c r="G4268" s="5" t="s">
        <v>2454</v>
      </c>
      <c r="H4268" s="5" t="s">
        <v>2453</v>
      </c>
      <c r="K4268" t="s">
        <v>2473</v>
      </c>
    </row>
    <row r="4269" spans="1:11" x14ac:dyDescent="0.3">
      <c r="A4269" s="33" t="s">
        <v>31</v>
      </c>
      <c r="B4269" s="32" t="s">
        <v>16186</v>
      </c>
      <c r="C4269" t="s">
        <v>16187</v>
      </c>
      <c r="D4269" s="1">
        <v>46148</v>
      </c>
      <c r="E4269"/>
      <c r="G4269" s="5" t="s">
        <v>2454</v>
      </c>
      <c r="H4269" s="5" t="s">
        <v>2453</v>
      </c>
      <c r="K4269" t="s">
        <v>2473</v>
      </c>
    </row>
    <row r="4270" spans="1:11" x14ac:dyDescent="0.3">
      <c r="A4270" s="33" t="s">
        <v>31</v>
      </c>
      <c r="B4270" s="32" t="s">
        <v>12530</v>
      </c>
      <c r="C4270" t="s">
        <v>12531</v>
      </c>
      <c r="D4270" s="1">
        <v>46148</v>
      </c>
      <c r="E4270"/>
      <c r="G4270" s="5" t="s">
        <v>2454</v>
      </c>
      <c r="H4270" s="5" t="s">
        <v>2453</v>
      </c>
      <c r="K4270" t="s">
        <v>2473</v>
      </c>
    </row>
    <row r="4271" spans="1:11" x14ac:dyDescent="0.3">
      <c r="A4271" s="33" t="s">
        <v>31</v>
      </c>
      <c r="B4271" s="32" t="s">
        <v>3217</v>
      </c>
      <c r="C4271" t="s">
        <v>3218</v>
      </c>
      <c r="D4271" s="1">
        <v>46148</v>
      </c>
      <c r="E4271"/>
      <c r="G4271" s="5" t="s">
        <v>2454</v>
      </c>
      <c r="H4271" s="5" t="s">
        <v>2453</v>
      </c>
      <c r="K4271" t="s">
        <v>2473</v>
      </c>
    </row>
    <row r="4272" spans="1:11" x14ac:dyDescent="0.3">
      <c r="A4272" s="33" t="s">
        <v>31</v>
      </c>
      <c r="B4272" s="32" t="s">
        <v>13925</v>
      </c>
      <c r="C4272" t="s">
        <v>13926</v>
      </c>
      <c r="D4272" s="1">
        <v>46148</v>
      </c>
      <c r="E4272"/>
      <c r="G4272" s="5" t="s">
        <v>2454</v>
      </c>
      <c r="H4272" s="5" t="s">
        <v>2453</v>
      </c>
      <c r="K4272" t="s">
        <v>2473</v>
      </c>
    </row>
    <row r="4273" spans="1:11" x14ac:dyDescent="0.3">
      <c r="A4273" s="33" t="s">
        <v>31</v>
      </c>
      <c r="B4273" s="32" t="s">
        <v>14713</v>
      </c>
      <c r="C4273" t="s">
        <v>14714</v>
      </c>
      <c r="D4273" s="1">
        <v>46148</v>
      </c>
      <c r="E4273"/>
      <c r="G4273" s="5" t="s">
        <v>2454</v>
      </c>
      <c r="H4273" s="5" t="s">
        <v>2453</v>
      </c>
      <c r="K4273" t="s">
        <v>2473</v>
      </c>
    </row>
    <row r="4274" spans="1:11" x14ac:dyDescent="0.3">
      <c r="A4274" s="33" t="s">
        <v>31</v>
      </c>
      <c r="B4274" s="32" t="s">
        <v>15548</v>
      </c>
      <c r="C4274" t="s">
        <v>15549</v>
      </c>
      <c r="D4274" s="1">
        <v>46148</v>
      </c>
      <c r="E4274"/>
      <c r="G4274" s="5" t="s">
        <v>2454</v>
      </c>
      <c r="H4274" s="5" t="s">
        <v>2453</v>
      </c>
      <c r="K4274" t="s">
        <v>2473</v>
      </c>
    </row>
    <row r="4275" spans="1:11" x14ac:dyDescent="0.3">
      <c r="A4275" s="33" t="s">
        <v>31</v>
      </c>
      <c r="B4275" s="32" t="s">
        <v>5613</v>
      </c>
      <c r="C4275" t="s">
        <v>5614</v>
      </c>
      <c r="D4275" s="1">
        <v>46148</v>
      </c>
      <c r="E4275"/>
      <c r="G4275" s="5" t="s">
        <v>2454</v>
      </c>
      <c r="H4275" s="5" t="s">
        <v>2453</v>
      </c>
      <c r="K4275" t="s">
        <v>2473</v>
      </c>
    </row>
    <row r="4276" spans="1:11" x14ac:dyDescent="0.3">
      <c r="A4276" s="33" t="s">
        <v>31</v>
      </c>
      <c r="B4276" s="32" t="s">
        <v>16299</v>
      </c>
      <c r="C4276" t="s">
        <v>16300</v>
      </c>
      <c r="D4276" s="1">
        <v>46148</v>
      </c>
      <c r="E4276"/>
      <c r="G4276" s="5" t="s">
        <v>2454</v>
      </c>
      <c r="H4276" s="5" t="s">
        <v>2453</v>
      </c>
      <c r="K4276" t="s">
        <v>2473</v>
      </c>
    </row>
    <row r="4277" spans="1:11" x14ac:dyDescent="0.3">
      <c r="A4277" s="33" t="s">
        <v>31</v>
      </c>
      <c r="B4277" s="32" t="s">
        <v>14563</v>
      </c>
      <c r="C4277" t="s">
        <v>14564</v>
      </c>
      <c r="D4277" s="1">
        <v>46148</v>
      </c>
      <c r="E4277"/>
      <c r="G4277" s="5" t="s">
        <v>2454</v>
      </c>
      <c r="H4277" s="5" t="s">
        <v>2453</v>
      </c>
      <c r="K4277" t="s">
        <v>2473</v>
      </c>
    </row>
    <row r="4278" spans="1:11" x14ac:dyDescent="0.3">
      <c r="A4278" s="33" t="s">
        <v>31</v>
      </c>
      <c r="B4278" s="32" t="s">
        <v>10297</v>
      </c>
      <c r="C4278" t="s">
        <v>10298</v>
      </c>
      <c r="D4278" s="1">
        <v>46148</v>
      </c>
      <c r="E4278"/>
      <c r="G4278" s="5" t="s">
        <v>2454</v>
      </c>
      <c r="H4278" s="5" t="s">
        <v>2453</v>
      </c>
      <c r="K4278" t="s">
        <v>2473</v>
      </c>
    </row>
    <row r="4279" spans="1:11" x14ac:dyDescent="0.3">
      <c r="A4279" s="33" t="s">
        <v>31</v>
      </c>
      <c r="B4279" s="32" t="s">
        <v>2947</v>
      </c>
      <c r="C4279" t="s">
        <v>2948</v>
      </c>
      <c r="D4279" s="1">
        <v>46148</v>
      </c>
      <c r="E4279"/>
      <c r="G4279" s="5" t="s">
        <v>2454</v>
      </c>
      <c r="H4279" s="5" t="s">
        <v>2453</v>
      </c>
      <c r="K4279" t="s">
        <v>2473</v>
      </c>
    </row>
    <row r="4280" spans="1:11" x14ac:dyDescent="0.3">
      <c r="A4280" s="33" t="s">
        <v>31</v>
      </c>
      <c r="B4280" s="32" t="s">
        <v>6371</v>
      </c>
      <c r="C4280" t="s">
        <v>6372</v>
      </c>
      <c r="D4280" s="1">
        <v>46148</v>
      </c>
      <c r="E4280"/>
      <c r="G4280" s="5" t="s">
        <v>2454</v>
      </c>
      <c r="H4280" s="5" t="s">
        <v>2453</v>
      </c>
      <c r="K4280" t="s">
        <v>2473</v>
      </c>
    </row>
    <row r="4281" spans="1:11" x14ac:dyDescent="0.3">
      <c r="A4281" s="33" t="s">
        <v>31</v>
      </c>
      <c r="B4281" s="32" t="s">
        <v>6895</v>
      </c>
      <c r="C4281" t="s">
        <v>6896</v>
      </c>
      <c r="D4281" s="1">
        <v>46148</v>
      </c>
      <c r="E4281"/>
      <c r="G4281" s="5" t="s">
        <v>2454</v>
      </c>
      <c r="H4281" s="5" t="s">
        <v>2453</v>
      </c>
      <c r="K4281" t="s">
        <v>2473</v>
      </c>
    </row>
    <row r="4282" spans="1:11" x14ac:dyDescent="0.3">
      <c r="A4282" s="33" t="s">
        <v>31</v>
      </c>
      <c r="B4282" s="32" t="s">
        <v>14904</v>
      </c>
      <c r="C4282" t="s">
        <v>14905</v>
      </c>
      <c r="D4282" s="1">
        <v>46148</v>
      </c>
      <c r="E4282"/>
      <c r="G4282" s="5" t="s">
        <v>2454</v>
      </c>
      <c r="H4282" s="5" t="s">
        <v>2453</v>
      </c>
      <c r="K4282" t="s">
        <v>2473</v>
      </c>
    </row>
    <row r="4283" spans="1:11" x14ac:dyDescent="0.3">
      <c r="A4283" s="33" t="s">
        <v>31</v>
      </c>
      <c r="B4283" s="32" t="s">
        <v>9486</v>
      </c>
      <c r="C4283" t="s">
        <v>9487</v>
      </c>
      <c r="D4283" s="1">
        <v>46148</v>
      </c>
      <c r="E4283"/>
      <c r="G4283" s="5" t="s">
        <v>2454</v>
      </c>
      <c r="H4283" s="5" t="s">
        <v>2453</v>
      </c>
      <c r="K4283" t="s">
        <v>2473</v>
      </c>
    </row>
    <row r="4284" spans="1:11" x14ac:dyDescent="0.3">
      <c r="A4284" s="33" t="s">
        <v>31</v>
      </c>
      <c r="B4284" s="32" t="s">
        <v>5597</v>
      </c>
      <c r="C4284" t="s">
        <v>5598</v>
      </c>
      <c r="D4284" s="1">
        <v>46148</v>
      </c>
      <c r="E4284"/>
      <c r="G4284" s="5" t="s">
        <v>2454</v>
      </c>
      <c r="H4284" s="5" t="s">
        <v>2453</v>
      </c>
      <c r="K4284" t="s">
        <v>2473</v>
      </c>
    </row>
    <row r="4285" spans="1:11" x14ac:dyDescent="0.3">
      <c r="A4285" s="33" t="s">
        <v>31</v>
      </c>
      <c r="B4285" s="32" t="s">
        <v>13470</v>
      </c>
      <c r="C4285" t="s">
        <v>13471</v>
      </c>
      <c r="D4285" s="1">
        <v>46148</v>
      </c>
      <c r="E4285"/>
      <c r="G4285" s="5" t="s">
        <v>2454</v>
      </c>
      <c r="H4285" s="5" t="s">
        <v>2453</v>
      </c>
      <c r="K4285" t="s">
        <v>2473</v>
      </c>
    </row>
    <row r="4286" spans="1:11" x14ac:dyDescent="0.3">
      <c r="A4286" s="33" t="s">
        <v>31</v>
      </c>
      <c r="B4286" s="32" t="s">
        <v>8011</v>
      </c>
      <c r="C4286" t="s">
        <v>8012</v>
      </c>
      <c r="D4286" s="1">
        <v>46148</v>
      </c>
      <c r="E4286"/>
      <c r="G4286" s="5" t="s">
        <v>2454</v>
      </c>
      <c r="H4286" s="5" t="s">
        <v>2453</v>
      </c>
      <c r="K4286" t="s">
        <v>2473</v>
      </c>
    </row>
    <row r="4287" spans="1:11" x14ac:dyDescent="0.3">
      <c r="A4287" s="33" t="s">
        <v>31</v>
      </c>
      <c r="B4287" s="32" t="s">
        <v>18739</v>
      </c>
      <c r="C4287" t="s">
        <v>18740</v>
      </c>
      <c r="D4287" s="1">
        <v>46148</v>
      </c>
      <c r="E4287"/>
      <c r="G4287" s="5" t="s">
        <v>2454</v>
      </c>
      <c r="H4287" s="5" t="s">
        <v>2453</v>
      </c>
      <c r="K4287" t="s">
        <v>2473</v>
      </c>
    </row>
    <row r="4288" spans="1:11" x14ac:dyDescent="0.3">
      <c r="A4288" s="33" t="s">
        <v>31</v>
      </c>
      <c r="B4288" s="32" t="s">
        <v>14414</v>
      </c>
      <c r="C4288" t="s">
        <v>14415</v>
      </c>
      <c r="D4288" s="1">
        <v>46148</v>
      </c>
      <c r="E4288"/>
      <c r="G4288" s="5" t="s">
        <v>2454</v>
      </c>
      <c r="H4288" s="5" t="s">
        <v>2453</v>
      </c>
      <c r="K4288" t="s">
        <v>2473</v>
      </c>
    </row>
    <row r="4289" spans="1:11" x14ac:dyDescent="0.3">
      <c r="A4289" s="33" t="s">
        <v>31</v>
      </c>
      <c r="B4289" s="32" t="s">
        <v>11491</v>
      </c>
      <c r="C4289" t="s">
        <v>11492</v>
      </c>
      <c r="D4289" s="1">
        <v>46148</v>
      </c>
      <c r="E4289"/>
      <c r="G4289" s="5" t="s">
        <v>2454</v>
      </c>
      <c r="H4289" s="5" t="s">
        <v>2453</v>
      </c>
      <c r="K4289" t="s">
        <v>2473</v>
      </c>
    </row>
    <row r="4290" spans="1:11" x14ac:dyDescent="0.3">
      <c r="A4290" s="33" t="s">
        <v>31</v>
      </c>
      <c r="B4290" s="32" t="s">
        <v>15638</v>
      </c>
      <c r="C4290" t="s">
        <v>15639</v>
      </c>
      <c r="D4290" s="1">
        <v>46148</v>
      </c>
      <c r="E4290"/>
      <c r="G4290" s="5" t="s">
        <v>2454</v>
      </c>
      <c r="H4290" s="5" t="s">
        <v>2453</v>
      </c>
      <c r="K4290" t="s">
        <v>2473</v>
      </c>
    </row>
    <row r="4291" spans="1:11" x14ac:dyDescent="0.3">
      <c r="A4291" s="33" t="s">
        <v>31</v>
      </c>
      <c r="B4291" s="32" t="s">
        <v>15970</v>
      </c>
      <c r="C4291" t="s">
        <v>15971</v>
      </c>
      <c r="D4291" s="1">
        <v>46148</v>
      </c>
      <c r="E4291"/>
      <c r="G4291" s="5" t="s">
        <v>2454</v>
      </c>
      <c r="H4291" s="5" t="s">
        <v>2453</v>
      </c>
      <c r="K4291" t="s">
        <v>2473</v>
      </c>
    </row>
    <row r="4292" spans="1:11" x14ac:dyDescent="0.3">
      <c r="A4292" s="33" t="s">
        <v>31</v>
      </c>
      <c r="B4292" s="32" t="s">
        <v>13430</v>
      </c>
      <c r="C4292" t="s">
        <v>13431</v>
      </c>
      <c r="D4292" s="1">
        <v>46148</v>
      </c>
      <c r="E4292"/>
      <c r="G4292" s="5" t="s">
        <v>2454</v>
      </c>
      <c r="H4292" s="5" t="s">
        <v>2453</v>
      </c>
      <c r="K4292" t="s">
        <v>2473</v>
      </c>
    </row>
    <row r="4293" spans="1:11" x14ac:dyDescent="0.3">
      <c r="A4293" s="33" t="s">
        <v>31</v>
      </c>
      <c r="B4293" s="32" t="s">
        <v>12452</v>
      </c>
      <c r="C4293" t="s">
        <v>12453</v>
      </c>
      <c r="D4293" s="1">
        <v>46148</v>
      </c>
      <c r="E4293"/>
      <c r="G4293" s="5" t="s">
        <v>2454</v>
      </c>
      <c r="H4293" s="5" t="s">
        <v>2453</v>
      </c>
      <c r="K4293" t="s">
        <v>2473</v>
      </c>
    </row>
    <row r="4294" spans="1:11" x14ac:dyDescent="0.3">
      <c r="A4294" s="33" t="s">
        <v>31</v>
      </c>
      <c r="B4294" s="32" t="s">
        <v>3265</v>
      </c>
      <c r="C4294" t="s">
        <v>3266</v>
      </c>
      <c r="D4294" s="1">
        <v>46148</v>
      </c>
      <c r="E4294"/>
      <c r="G4294" s="5" t="s">
        <v>2454</v>
      </c>
      <c r="H4294" s="5" t="s">
        <v>2453</v>
      </c>
      <c r="K4294" t="s">
        <v>2473</v>
      </c>
    </row>
    <row r="4295" spans="1:11" x14ac:dyDescent="0.3">
      <c r="A4295" s="33" t="s">
        <v>31</v>
      </c>
      <c r="B4295" s="32" t="s">
        <v>9250</v>
      </c>
      <c r="C4295" t="s">
        <v>9251</v>
      </c>
      <c r="D4295" s="1">
        <v>46148</v>
      </c>
      <c r="E4295"/>
      <c r="G4295" s="5" t="s">
        <v>2454</v>
      </c>
      <c r="H4295" s="5" t="s">
        <v>2453</v>
      </c>
      <c r="K4295" t="s">
        <v>2473</v>
      </c>
    </row>
    <row r="4296" spans="1:11" x14ac:dyDescent="0.3">
      <c r="A4296" s="33" t="s">
        <v>31</v>
      </c>
      <c r="B4296" s="32" t="s">
        <v>2883</v>
      </c>
      <c r="C4296" t="s">
        <v>2884</v>
      </c>
      <c r="D4296" s="1">
        <v>46148</v>
      </c>
      <c r="E4296"/>
      <c r="G4296" s="5" t="s">
        <v>2454</v>
      </c>
      <c r="H4296" s="5" t="s">
        <v>2453</v>
      </c>
      <c r="K4296" t="s">
        <v>2473</v>
      </c>
    </row>
    <row r="4297" spans="1:11" x14ac:dyDescent="0.3">
      <c r="A4297" s="33" t="s">
        <v>31</v>
      </c>
      <c r="B4297" s="32" t="s">
        <v>6781</v>
      </c>
      <c r="C4297" t="s">
        <v>6782</v>
      </c>
      <c r="D4297" s="1">
        <v>46148</v>
      </c>
      <c r="E4297"/>
      <c r="G4297" s="5" t="s">
        <v>2454</v>
      </c>
      <c r="H4297" s="5" t="s">
        <v>2453</v>
      </c>
      <c r="K4297" t="s">
        <v>2473</v>
      </c>
    </row>
    <row r="4298" spans="1:11" x14ac:dyDescent="0.3">
      <c r="A4298" s="33" t="s">
        <v>31</v>
      </c>
      <c r="B4298" s="32" t="s">
        <v>11391</v>
      </c>
      <c r="C4298" t="s">
        <v>11392</v>
      </c>
      <c r="D4298" s="1">
        <v>46148</v>
      </c>
      <c r="E4298"/>
      <c r="G4298" s="5" t="s">
        <v>2454</v>
      </c>
      <c r="H4298" s="5" t="s">
        <v>2453</v>
      </c>
      <c r="K4298" t="s">
        <v>2473</v>
      </c>
    </row>
    <row r="4299" spans="1:11" x14ac:dyDescent="0.3">
      <c r="A4299" s="33" t="s">
        <v>31</v>
      </c>
      <c r="B4299" s="32" t="s">
        <v>18773</v>
      </c>
      <c r="C4299" t="s">
        <v>18774</v>
      </c>
      <c r="D4299" s="1">
        <v>46148</v>
      </c>
      <c r="E4299"/>
      <c r="G4299" s="5" t="s">
        <v>2454</v>
      </c>
      <c r="H4299" s="5" t="s">
        <v>2453</v>
      </c>
      <c r="K4299" t="s">
        <v>2473</v>
      </c>
    </row>
    <row r="4300" spans="1:11" x14ac:dyDescent="0.3">
      <c r="A4300" s="33" t="s">
        <v>31</v>
      </c>
      <c r="B4300" s="32" t="s">
        <v>18121</v>
      </c>
      <c r="C4300" t="s">
        <v>18122</v>
      </c>
      <c r="D4300" s="1">
        <v>46148</v>
      </c>
      <c r="E4300"/>
      <c r="G4300" s="5" t="s">
        <v>2454</v>
      </c>
      <c r="H4300" s="5" t="s">
        <v>2453</v>
      </c>
      <c r="K4300" t="s">
        <v>2473</v>
      </c>
    </row>
    <row r="4301" spans="1:11" x14ac:dyDescent="0.3">
      <c r="A4301" s="33" t="s">
        <v>31</v>
      </c>
      <c r="B4301" s="32" t="s">
        <v>16162</v>
      </c>
      <c r="C4301" t="s">
        <v>16163</v>
      </c>
      <c r="D4301" s="1">
        <v>46148</v>
      </c>
      <c r="E4301"/>
      <c r="G4301" s="5" t="s">
        <v>2454</v>
      </c>
      <c r="H4301" s="5" t="s">
        <v>2453</v>
      </c>
      <c r="K4301" t="s">
        <v>2473</v>
      </c>
    </row>
    <row r="4302" spans="1:11" x14ac:dyDescent="0.3">
      <c r="A4302" s="33" t="s">
        <v>31</v>
      </c>
      <c r="B4302" s="32" t="s">
        <v>13676</v>
      </c>
      <c r="C4302" t="s">
        <v>13677</v>
      </c>
      <c r="D4302" s="1">
        <v>46148</v>
      </c>
      <c r="E4302"/>
      <c r="G4302" s="5" t="s">
        <v>2454</v>
      </c>
      <c r="H4302" s="5" t="s">
        <v>2453</v>
      </c>
      <c r="K4302" t="s">
        <v>2473</v>
      </c>
    </row>
    <row r="4303" spans="1:11" x14ac:dyDescent="0.3">
      <c r="A4303" s="33" t="s">
        <v>31</v>
      </c>
      <c r="B4303" s="32" t="s">
        <v>3373</v>
      </c>
      <c r="C4303" t="s">
        <v>3374</v>
      </c>
      <c r="D4303" s="1">
        <v>46148</v>
      </c>
      <c r="E4303"/>
      <c r="G4303" s="5" t="s">
        <v>2454</v>
      </c>
      <c r="H4303" s="5" t="s">
        <v>2453</v>
      </c>
      <c r="K4303" t="s">
        <v>2473</v>
      </c>
    </row>
    <row r="4304" spans="1:11" x14ac:dyDescent="0.3">
      <c r="A4304" s="33" t="s">
        <v>31</v>
      </c>
      <c r="B4304" s="32" t="s">
        <v>10516</v>
      </c>
      <c r="C4304" t="s">
        <v>10517</v>
      </c>
      <c r="D4304" s="1">
        <v>46148</v>
      </c>
      <c r="E4304"/>
      <c r="G4304" s="5" t="s">
        <v>2454</v>
      </c>
      <c r="H4304" s="5" t="s">
        <v>2453</v>
      </c>
      <c r="K4304" t="s">
        <v>2473</v>
      </c>
    </row>
    <row r="4305" spans="1:11" x14ac:dyDescent="0.3">
      <c r="A4305" s="33" t="s">
        <v>31</v>
      </c>
      <c r="B4305" s="32" t="s">
        <v>11941</v>
      </c>
      <c r="C4305" t="s">
        <v>11942</v>
      </c>
      <c r="D4305" s="1">
        <v>46148</v>
      </c>
      <c r="E4305"/>
      <c r="G4305" s="5" t="s">
        <v>2454</v>
      </c>
      <c r="H4305" s="5" t="s">
        <v>2453</v>
      </c>
      <c r="K4305" t="s">
        <v>2473</v>
      </c>
    </row>
    <row r="4306" spans="1:11" x14ac:dyDescent="0.3">
      <c r="A4306" s="33" t="s">
        <v>31</v>
      </c>
      <c r="B4306" s="32" t="s">
        <v>3755</v>
      </c>
      <c r="C4306" t="s">
        <v>3756</v>
      </c>
      <c r="D4306" s="1">
        <v>46148</v>
      </c>
      <c r="E4306"/>
      <c r="G4306" s="5" t="s">
        <v>2454</v>
      </c>
      <c r="H4306" s="5" t="s">
        <v>2453</v>
      </c>
      <c r="K4306" t="s">
        <v>2473</v>
      </c>
    </row>
    <row r="4307" spans="1:11" x14ac:dyDescent="0.3">
      <c r="A4307" s="33" t="s">
        <v>31</v>
      </c>
      <c r="B4307" s="32" t="s">
        <v>3887</v>
      </c>
      <c r="C4307" t="s">
        <v>3888</v>
      </c>
      <c r="D4307" s="1">
        <v>46148</v>
      </c>
      <c r="E4307"/>
      <c r="G4307" s="5" t="s">
        <v>2454</v>
      </c>
      <c r="H4307" s="5" t="s">
        <v>2453</v>
      </c>
      <c r="K4307" t="s">
        <v>2473</v>
      </c>
    </row>
    <row r="4308" spans="1:11" x14ac:dyDescent="0.3">
      <c r="A4308" s="33" t="s">
        <v>31</v>
      </c>
      <c r="B4308" s="32" t="s">
        <v>18937</v>
      </c>
      <c r="C4308" t="s">
        <v>18938</v>
      </c>
      <c r="D4308" s="1">
        <v>46148</v>
      </c>
      <c r="E4308"/>
      <c r="G4308" s="5" t="s">
        <v>2454</v>
      </c>
      <c r="H4308" s="5" t="s">
        <v>2453</v>
      </c>
      <c r="K4308" t="s">
        <v>2473</v>
      </c>
    </row>
    <row r="4309" spans="1:11" x14ac:dyDescent="0.3">
      <c r="A4309" s="33" t="s">
        <v>31</v>
      </c>
      <c r="B4309" s="32" t="s">
        <v>18251</v>
      </c>
      <c r="C4309" t="s">
        <v>18252</v>
      </c>
      <c r="D4309" s="1">
        <v>46148</v>
      </c>
      <c r="E4309"/>
      <c r="G4309" s="5" t="s">
        <v>2454</v>
      </c>
      <c r="H4309" s="5" t="s">
        <v>2453</v>
      </c>
      <c r="K4309" t="s">
        <v>2473</v>
      </c>
    </row>
    <row r="4310" spans="1:11" x14ac:dyDescent="0.3">
      <c r="A4310" s="33" t="s">
        <v>31</v>
      </c>
      <c r="B4310" s="32" t="s">
        <v>7865</v>
      </c>
      <c r="C4310" t="s">
        <v>7866</v>
      </c>
      <c r="D4310" s="1">
        <v>46148</v>
      </c>
      <c r="E4310"/>
      <c r="G4310" s="5" t="s">
        <v>2454</v>
      </c>
      <c r="H4310" s="5" t="s">
        <v>2453</v>
      </c>
      <c r="K4310" t="s">
        <v>2473</v>
      </c>
    </row>
    <row r="4311" spans="1:11" x14ac:dyDescent="0.3">
      <c r="A4311" s="33" t="s">
        <v>31</v>
      </c>
      <c r="B4311" s="32" t="s">
        <v>6987</v>
      </c>
      <c r="C4311" t="s">
        <v>6988</v>
      </c>
      <c r="D4311" s="1">
        <v>46148</v>
      </c>
      <c r="E4311"/>
      <c r="G4311" s="5" t="s">
        <v>2454</v>
      </c>
      <c r="H4311" s="5" t="s">
        <v>2453</v>
      </c>
      <c r="K4311" t="s">
        <v>2473</v>
      </c>
    </row>
    <row r="4312" spans="1:11" x14ac:dyDescent="0.3">
      <c r="A4312" s="33" t="s">
        <v>31</v>
      </c>
      <c r="B4312" s="32" t="s">
        <v>12354</v>
      </c>
      <c r="C4312" t="s">
        <v>12355</v>
      </c>
      <c r="D4312" s="1">
        <v>46148</v>
      </c>
      <c r="E4312"/>
      <c r="G4312" s="5" t="s">
        <v>2454</v>
      </c>
      <c r="H4312" s="5" t="s">
        <v>2453</v>
      </c>
      <c r="K4312" t="s">
        <v>2473</v>
      </c>
    </row>
    <row r="4313" spans="1:11" x14ac:dyDescent="0.3">
      <c r="A4313" s="33" t="s">
        <v>31</v>
      </c>
      <c r="B4313" s="32" t="s">
        <v>18943</v>
      </c>
      <c r="C4313" t="s">
        <v>18944</v>
      </c>
      <c r="D4313" s="1">
        <v>46148</v>
      </c>
      <c r="E4313"/>
      <c r="G4313" s="5" t="s">
        <v>2454</v>
      </c>
      <c r="H4313" s="5" t="s">
        <v>2453</v>
      </c>
      <c r="K4313" t="s">
        <v>2473</v>
      </c>
    </row>
    <row r="4314" spans="1:11" x14ac:dyDescent="0.3">
      <c r="A4314" s="33" t="s">
        <v>31</v>
      </c>
      <c r="B4314" s="32" t="s">
        <v>18263</v>
      </c>
      <c r="C4314" t="s">
        <v>18264</v>
      </c>
      <c r="D4314" s="1">
        <v>46148</v>
      </c>
      <c r="E4314"/>
      <c r="G4314" s="5" t="s">
        <v>2454</v>
      </c>
      <c r="H4314" s="5" t="s">
        <v>2453</v>
      </c>
      <c r="K4314" t="s">
        <v>2473</v>
      </c>
    </row>
    <row r="4315" spans="1:11" x14ac:dyDescent="0.3">
      <c r="A4315" s="33" t="s">
        <v>31</v>
      </c>
      <c r="B4315" s="32" t="s">
        <v>9130</v>
      </c>
      <c r="C4315" t="s">
        <v>9131</v>
      </c>
      <c r="D4315" s="1">
        <v>46148</v>
      </c>
      <c r="E4315"/>
      <c r="G4315" s="5" t="s">
        <v>2454</v>
      </c>
      <c r="H4315" s="5" t="s">
        <v>2453</v>
      </c>
      <c r="K4315" t="s">
        <v>2473</v>
      </c>
    </row>
    <row r="4316" spans="1:11" x14ac:dyDescent="0.3">
      <c r="A4316" s="33" t="s">
        <v>31</v>
      </c>
      <c r="B4316" s="32" t="s">
        <v>6057</v>
      </c>
      <c r="C4316" t="s">
        <v>6058</v>
      </c>
      <c r="D4316" s="1">
        <v>46148</v>
      </c>
      <c r="E4316"/>
      <c r="G4316" s="5" t="s">
        <v>2454</v>
      </c>
      <c r="H4316" s="5" t="s">
        <v>2453</v>
      </c>
      <c r="K4316" t="s">
        <v>2473</v>
      </c>
    </row>
    <row r="4317" spans="1:11" x14ac:dyDescent="0.3">
      <c r="A4317" s="33" t="s">
        <v>31</v>
      </c>
      <c r="B4317" s="32" t="s">
        <v>7413</v>
      </c>
      <c r="C4317" t="s">
        <v>7414</v>
      </c>
      <c r="D4317" s="1">
        <v>46148</v>
      </c>
      <c r="E4317"/>
      <c r="G4317" s="5" t="s">
        <v>2454</v>
      </c>
      <c r="H4317" s="5" t="s">
        <v>2453</v>
      </c>
      <c r="K4317" t="s">
        <v>2473</v>
      </c>
    </row>
    <row r="4318" spans="1:11" x14ac:dyDescent="0.3">
      <c r="A4318" s="33" t="s">
        <v>31</v>
      </c>
      <c r="B4318" s="32" t="s">
        <v>14138</v>
      </c>
      <c r="C4318" t="s">
        <v>14139</v>
      </c>
      <c r="D4318" s="1">
        <v>46148</v>
      </c>
      <c r="E4318"/>
      <c r="G4318" s="5" t="s">
        <v>2454</v>
      </c>
      <c r="H4318" s="5" t="s">
        <v>2453</v>
      </c>
      <c r="K4318" t="s">
        <v>2473</v>
      </c>
    </row>
    <row r="4319" spans="1:11" x14ac:dyDescent="0.3">
      <c r="A4319" s="33" t="s">
        <v>31</v>
      </c>
      <c r="B4319" s="32" t="s">
        <v>6525</v>
      </c>
      <c r="C4319" t="s">
        <v>6526</v>
      </c>
      <c r="D4319" s="1">
        <v>46148</v>
      </c>
      <c r="E4319"/>
      <c r="G4319" s="5" t="s">
        <v>2454</v>
      </c>
      <c r="H4319" s="5" t="s">
        <v>2453</v>
      </c>
      <c r="K4319" t="s">
        <v>2473</v>
      </c>
    </row>
    <row r="4320" spans="1:11" x14ac:dyDescent="0.3">
      <c r="A4320" s="33" t="s">
        <v>31</v>
      </c>
      <c r="B4320" s="32" t="s">
        <v>18217</v>
      </c>
      <c r="C4320" t="s">
        <v>18218</v>
      </c>
      <c r="D4320" s="1">
        <v>46148</v>
      </c>
      <c r="E4320"/>
      <c r="G4320" s="5" t="s">
        <v>2454</v>
      </c>
      <c r="H4320" s="5" t="s">
        <v>2453</v>
      </c>
      <c r="K4320" t="s">
        <v>2473</v>
      </c>
    </row>
    <row r="4321" spans="1:11" x14ac:dyDescent="0.3">
      <c r="A4321" s="33" t="s">
        <v>31</v>
      </c>
      <c r="B4321" s="32" t="s">
        <v>6807</v>
      </c>
      <c r="C4321" t="s">
        <v>6808</v>
      </c>
      <c r="D4321" s="1">
        <v>46148</v>
      </c>
      <c r="E4321"/>
      <c r="G4321" s="5" t="s">
        <v>2454</v>
      </c>
      <c r="H4321" s="5" t="s">
        <v>2453</v>
      </c>
      <c r="K4321" t="s">
        <v>2473</v>
      </c>
    </row>
    <row r="4322" spans="1:11" x14ac:dyDescent="0.3">
      <c r="A4322" s="33" t="s">
        <v>31</v>
      </c>
      <c r="B4322" s="32" t="s">
        <v>14000</v>
      </c>
      <c r="C4322" t="s">
        <v>14001</v>
      </c>
      <c r="D4322" s="1">
        <v>46148</v>
      </c>
      <c r="E4322"/>
      <c r="G4322" s="5" t="s">
        <v>2454</v>
      </c>
      <c r="H4322" s="5" t="s">
        <v>2453</v>
      </c>
      <c r="K4322" t="s">
        <v>2473</v>
      </c>
    </row>
    <row r="4323" spans="1:11" x14ac:dyDescent="0.3">
      <c r="A4323" s="33" t="s">
        <v>31</v>
      </c>
      <c r="B4323" s="32" t="s">
        <v>8428</v>
      </c>
      <c r="C4323" t="s">
        <v>8429</v>
      </c>
      <c r="D4323" s="1">
        <v>46148</v>
      </c>
      <c r="E4323"/>
      <c r="G4323" s="5" t="s">
        <v>2454</v>
      </c>
      <c r="H4323" s="5" t="s">
        <v>2453</v>
      </c>
      <c r="K4323" t="s">
        <v>2473</v>
      </c>
    </row>
    <row r="4324" spans="1:11" x14ac:dyDescent="0.3">
      <c r="A4324" s="33" t="s">
        <v>31</v>
      </c>
      <c r="B4324" s="32" t="s">
        <v>2909</v>
      </c>
      <c r="C4324" t="s">
        <v>2910</v>
      </c>
      <c r="D4324" s="1">
        <v>46148</v>
      </c>
      <c r="E4324"/>
      <c r="G4324" s="5" t="s">
        <v>2454</v>
      </c>
      <c r="H4324" s="5" t="s">
        <v>2453</v>
      </c>
      <c r="K4324" t="s">
        <v>2473</v>
      </c>
    </row>
    <row r="4325" spans="1:11" x14ac:dyDescent="0.3">
      <c r="A4325" s="33" t="s">
        <v>31</v>
      </c>
      <c r="B4325" s="32" t="s">
        <v>12450</v>
      </c>
      <c r="C4325" t="s">
        <v>12451</v>
      </c>
      <c r="D4325" s="1">
        <v>46148</v>
      </c>
      <c r="E4325"/>
      <c r="G4325" s="5" t="s">
        <v>2454</v>
      </c>
      <c r="H4325" s="5" t="s">
        <v>2453</v>
      </c>
      <c r="K4325" t="s">
        <v>2473</v>
      </c>
    </row>
    <row r="4326" spans="1:11" x14ac:dyDescent="0.3">
      <c r="A4326" s="33" t="s">
        <v>31</v>
      </c>
      <c r="B4326" s="32" t="s">
        <v>6367</v>
      </c>
      <c r="C4326" t="s">
        <v>6368</v>
      </c>
      <c r="D4326" s="1">
        <v>46148</v>
      </c>
      <c r="E4326"/>
      <c r="G4326" s="5" t="s">
        <v>2454</v>
      </c>
      <c r="H4326" s="5" t="s">
        <v>2453</v>
      </c>
      <c r="K4326" t="s">
        <v>2473</v>
      </c>
    </row>
    <row r="4327" spans="1:11" x14ac:dyDescent="0.3">
      <c r="A4327" s="33" t="s">
        <v>31</v>
      </c>
      <c r="B4327" s="32" t="s">
        <v>16109</v>
      </c>
      <c r="C4327" t="s">
        <v>16110</v>
      </c>
      <c r="D4327" s="1">
        <v>46148</v>
      </c>
      <c r="E4327"/>
      <c r="G4327" s="5" t="s">
        <v>2454</v>
      </c>
      <c r="H4327" s="5" t="s">
        <v>2453</v>
      </c>
      <c r="K4327" t="s">
        <v>2473</v>
      </c>
    </row>
    <row r="4328" spans="1:11" x14ac:dyDescent="0.3">
      <c r="A4328" s="33" t="s">
        <v>31</v>
      </c>
      <c r="B4328" s="32" t="s">
        <v>17005</v>
      </c>
      <c r="C4328" t="s">
        <v>17006</v>
      </c>
      <c r="D4328" s="1">
        <v>46148</v>
      </c>
      <c r="E4328"/>
      <c r="G4328" s="5" t="s">
        <v>2454</v>
      </c>
      <c r="H4328" s="5" t="s">
        <v>2453</v>
      </c>
      <c r="K4328" t="s">
        <v>2473</v>
      </c>
    </row>
    <row r="4329" spans="1:11" x14ac:dyDescent="0.3">
      <c r="A4329" s="33" t="s">
        <v>31</v>
      </c>
      <c r="B4329" s="32" t="s">
        <v>6183</v>
      </c>
      <c r="C4329" t="s">
        <v>6184</v>
      </c>
      <c r="D4329" s="1">
        <v>46148</v>
      </c>
      <c r="E4329"/>
      <c r="G4329" s="5" t="s">
        <v>2454</v>
      </c>
      <c r="H4329" s="5" t="s">
        <v>2453</v>
      </c>
      <c r="K4329" t="s">
        <v>2473</v>
      </c>
    </row>
    <row r="4330" spans="1:11" x14ac:dyDescent="0.3">
      <c r="A4330" s="33" t="s">
        <v>31</v>
      </c>
      <c r="B4330" s="32" t="s">
        <v>8039</v>
      </c>
      <c r="C4330" t="s">
        <v>8040</v>
      </c>
      <c r="D4330" s="1">
        <v>46148</v>
      </c>
      <c r="E4330"/>
      <c r="G4330" s="5" t="s">
        <v>2454</v>
      </c>
      <c r="H4330" s="5" t="s">
        <v>2453</v>
      </c>
      <c r="K4330" t="s">
        <v>2473</v>
      </c>
    </row>
    <row r="4331" spans="1:11" x14ac:dyDescent="0.3">
      <c r="A4331" s="33" t="s">
        <v>31</v>
      </c>
      <c r="B4331" s="32" t="s">
        <v>19180</v>
      </c>
      <c r="C4331" t="s">
        <v>19181</v>
      </c>
      <c r="D4331" s="1">
        <v>46148</v>
      </c>
      <c r="E4331"/>
      <c r="G4331" s="5" t="s">
        <v>2454</v>
      </c>
      <c r="H4331" s="5" t="s">
        <v>2453</v>
      </c>
      <c r="K4331" t="s">
        <v>2473</v>
      </c>
    </row>
    <row r="4332" spans="1:11" x14ac:dyDescent="0.3">
      <c r="A4332" s="33" t="s">
        <v>31</v>
      </c>
      <c r="B4332" s="32" t="s">
        <v>3893</v>
      </c>
      <c r="C4332" t="s">
        <v>3894</v>
      </c>
      <c r="D4332" s="1">
        <v>46148</v>
      </c>
      <c r="E4332"/>
      <c r="G4332" s="5" t="s">
        <v>2454</v>
      </c>
      <c r="H4332" s="5" t="s">
        <v>2453</v>
      </c>
      <c r="K4332" t="s">
        <v>2473</v>
      </c>
    </row>
    <row r="4333" spans="1:11" x14ac:dyDescent="0.3">
      <c r="A4333" s="33" t="s">
        <v>31</v>
      </c>
      <c r="B4333" s="32" t="s">
        <v>13542</v>
      </c>
      <c r="C4333" t="s">
        <v>13543</v>
      </c>
      <c r="D4333" s="1">
        <v>46148</v>
      </c>
      <c r="E4333"/>
      <c r="G4333" s="5" t="s">
        <v>2454</v>
      </c>
      <c r="H4333" s="5" t="s">
        <v>2453</v>
      </c>
      <c r="K4333" t="s">
        <v>2473</v>
      </c>
    </row>
    <row r="4334" spans="1:11" x14ac:dyDescent="0.3">
      <c r="A4334" s="33" t="s">
        <v>31</v>
      </c>
      <c r="B4334" s="32" t="s">
        <v>6995</v>
      </c>
      <c r="C4334" t="s">
        <v>6996</v>
      </c>
      <c r="D4334" s="1">
        <v>46148</v>
      </c>
      <c r="E4334"/>
      <c r="G4334" s="5" t="s">
        <v>2454</v>
      </c>
      <c r="H4334" s="5" t="s">
        <v>2453</v>
      </c>
      <c r="K4334" t="s">
        <v>2473</v>
      </c>
    </row>
    <row r="4335" spans="1:11" x14ac:dyDescent="0.3">
      <c r="A4335" s="33" t="s">
        <v>31</v>
      </c>
      <c r="B4335" s="32" t="s">
        <v>8113</v>
      </c>
      <c r="C4335" t="s">
        <v>8114</v>
      </c>
      <c r="D4335" s="1">
        <v>46148</v>
      </c>
      <c r="E4335"/>
      <c r="G4335" s="5" t="s">
        <v>2454</v>
      </c>
      <c r="H4335" s="5" t="s">
        <v>2453</v>
      </c>
      <c r="K4335" t="s">
        <v>2473</v>
      </c>
    </row>
    <row r="4336" spans="1:11" x14ac:dyDescent="0.3">
      <c r="A4336" s="33" t="s">
        <v>31</v>
      </c>
      <c r="B4336" s="32" t="s">
        <v>15732</v>
      </c>
      <c r="C4336" t="s">
        <v>15733</v>
      </c>
      <c r="D4336" s="1">
        <v>46148</v>
      </c>
      <c r="E4336"/>
      <c r="G4336" s="5" t="s">
        <v>2454</v>
      </c>
      <c r="H4336" s="5" t="s">
        <v>2453</v>
      </c>
      <c r="K4336" t="s">
        <v>2473</v>
      </c>
    </row>
    <row r="4337" spans="1:11" x14ac:dyDescent="0.3">
      <c r="A4337" s="33" t="s">
        <v>31</v>
      </c>
      <c r="B4337" s="32" t="s">
        <v>12854</v>
      </c>
      <c r="C4337" t="s">
        <v>12855</v>
      </c>
      <c r="D4337" s="1">
        <v>46148</v>
      </c>
      <c r="E4337"/>
      <c r="G4337" s="5" t="s">
        <v>2454</v>
      </c>
      <c r="H4337" s="5" t="s">
        <v>2453</v>
      </c>
      <c r="K4337" t="s">
        <v>2473</v>
      </c>
    </row>
    <row r="4338" spans="1:11" x14ac:dyDescent="0.3">
      <c r="A4338" s="33" t="s">
        <v>31</v>
      </c>
      <c r="B4338" s="32" t="s">
        <v>16447</v>
      </c>
      <c r="C4338" t="s">
        <v>16448</v>
      </c>
      <c r="D4338" s="1">
        <v>46148</v>
      </c>
      <c r="E4338"/>
      <c r="G4338" s="5" t="s">
        <v>2454</v>
      </c>
      <c r="H4338" s="5" t="s">
        <v>2453</v>
      </c>
      <c r="K4338" t="s">
        <v>2473</v>
      </c>
    </row>
    <row r="4339" spans="1:11" x14ac:dyDescent="0.3">
      <c r="A4339" s="33" t="s">
        <v>31</v>
      </c>
      <c r="B4339" s="32" t="s">
        <v>18600</v>
      </c>
      <c r="C4339" t="s">
        <v>18601</v>
      </c>
      <c r="D4339" s="1">
        <v>46148</v>
      </c>
      <c r="E4339"/>
      <c r="G4339" s="5" t="s">
        <v>2454</v>
      </c>
      <c r="H4339" s="5" t="s">
        <v>2453</v>
      </c>
      <c r="K4339" t="s">
        <v>2473</v>
      </c>
    </row>
    <row r="4340" spans="1:11" x14ac:dyDescent="0.3">
      <c r="A4340" s="33" t="s">
        <v>31</v>
      </c>
      <c r="B4340" s="32" t="s">
        <v>17231</v>
      </c>
      <c r="C4340" t="s">
        <v>17232</v>
      </c>
      <c r="D4340" s="1">
        <v>46148</v>
      </c>
      <c r="E4340"/>
      <c r="G4340" s="5" t="s">
        <v>2454</v>
      </c>
      <c r="H4340" s="5" t="s">
        <v>2453</v>
      </c>
      <c r="K4340" t="s">
        <v>2473</v>
      </c>
    </row>
    <row r="4341" spans="1:11" x14ac:dyDescent="0.3">
      <c r="A4341" s="33" t="s">
        <v>31</v>
      </c>
      <c r="B4341" s="32" t="s">
        <v>9432</v>
      </c>
      <c r="C4341" t="s">
        <v>9433</v>
      </c>
      <c r="D4341" s="1">
        <v>46148</v>
      </c>
      <c r="E4341"/>
      <c r="G4341" s="5" t="s">
        <v>2454</v>
      </c>
      <c r="H4341" s="5" t="s">
        <v>2453</v>
      </c>
      <c r="K4341" t="s">
        <v>2473</v>
      </c>
    </row>
    <row r="4342" spans="1:11" x14ac:dyDescent="0.3">
      <c r="A4342" s="33" t="s">
        <v>31</v>
      </c>
      <c r="B4342" s="32" t="s">
        <v>14559</v>
      </c>
      <c r="C4342" t="s">
        <v>14560</v>
      </c>
      <c r="D4342" s="1">
        <v>46148</v>
      </c>
      <c r="E4342"/>
      <c r="G4342" s="5" t="s">
        <v>2454</v>
      </c>
      <c r="H4342" s="5" t="s">
        <v>2453</v>
      </c>
      <c r="K4342" t="s">
        <v>2473</v>
      </c>
    </row>
    <row r="4343" spans="1:11" x14ac:dyDescent="0.3">
      <c r="A4343" s="33" t="s">
        <v>31</v>
      </c>
      <c r="B4343" s="32" t="s">
        <v>4835</v>
      </c>
      <c r="C4343" t="s">
        <v>4836</v>
      </c>
      <c r="D4343" s="1">
        <v>46148</v>
      </c>
      <c r="E4343"/>
      <c r="G4343" s="5" t="s">
        <v>2454</v>
      </c>
      <c r="H4343" s="5" t="s">
        <v>2453</v>
      </c>
      <c r="K4343" t="s">
        <v>2473</v>
      </c>
    </row>
    <row r="4344" spans="1:11" x14ac:dyDescent="0.3">
      <c r="A4344" s="33" t="s">
        <v>31</v>
      </c>
      <c r="B4344" s="32" t="s">
        <v>14432</v>
      </c>
      <c r="C4344" t="s">
        <v>14433</v>
      </c>
      <c r="D4344" s="1">
        <v>46148</v>
      </c>
      <c r="E4344"/>
      <c r="G4344" s="5" t="s">
        <v>2454</v>
      </c>
      <c r="H4344" s="5" t="s">
        <v>2453</v>
      </c>
      <c r="K4344" t="s">
        <v>2473</v>
      </c>
    </row>
    <row r="4345" spans="1:11" x14ac:dyDescent="0.3">
      <c r="A4345" s="33" t="s">
        <v>31</v>
      </c>
      <c r="B4345" s="32" t="s">
        <v>15142</v>
      </c>
      <c r="C4345" t="s">
        <v>15143</v>
      </c>
      <c r="D4345" s="1">
        <v>46148</v>
      </c>
      <c r="E4345"/>
      <c r="G4345" s="5" t="s">
        <v>2454</v>
      </c>
      <c r="H4345" s="5" t="s">
        <v>2453</v>
      </c>
      <c r="K4345" t="s">
        <v>2473</v>
      </c>
    </row>
    <row r="4346" spans="1:11" x14ac:dyDescent="0.3">
      <c r="A4346" s="33" t="s">
        <v>31</v>
      </c>
      <c r="B4346" s="32" t="s">
        <v>5683</v>
      </c>
      <c r="C4346" t="s">
        <v>5684</v>
      </c>
      <c r="D4346" s="1">
        <v>46148</v>
      </c>
      <c r="E4346"/>
      <c r="G4346" s="5" t="s">
        <v>2454</v>
      </c>
      <c r="H4346" s="5" t="s">
        <v>2453</v>
      </c>
      <c r="K4346" t="s">
        <v>2473</v>
      </c>
    </row>
    <row r="4347" spans="1:11" x14ac:dyDescent="0.3">
      <c r="A4347" s="33" t="s">
        <v>31</v>
      </c>
      <c r="B4347" s="32" t="s">
        <v>8326</v>
      </c>
      <c r="C4347" t="s">
        <v>8327</v>
      </c>
      <c r="D4347" s="1">
        <v>46148</v>
      </c>
      <c r="E4347"/>
      <c r="G4347" s="5" t="s">
        <v>2454</v>
      </c>
      <c r="H4347" s="5" t="s">
        <v>2453</v>
      </c>
      <c r="K4347" t="s">
        <v>2473</v>
      </c>
    </row>
    <row r="4348" spans="1:11" x14ac:dyDescent="0.3">
      <c r="A4348" s="33" t="s">
        <v>31</v>
      </c>
      <c r="B4348" s="32" t="s">
        <v>14332</v>
      </c>
      <c r="C4348" t="s">
        <v>14333</v>
      </c>
      <c r="D4348" s="1">
        <v>46148</v>
      </c>
      <c r="E4348"/>
      <c r="G4348" s="5" t="s">
        <v>2454</v>
      </c>
      <c r="H4348" s="5" t="s">
        <v>2453</v>
      </c>
      <c r="K4348" t="s">
        <v>2473</v>
      </c>
    </row>
    <row r="4349" spans="1:11" x14ac:dyDescent="0.3">
      <c r="A4349" s="33" t="s">
        <v>31</v>
      </c>
      <c r="B4349" s="32" t="s">
        <v>2665</v>
      </c>
      <c r="C4349" t="s">
        <v>2666</v>
      </c>
      <c r="D4349" s="1">
        <v>46148</v>
      </c>
      <c r="E4349"/>
      <c r="G4349" s="5" t="s">
        <v>2454</v>
      </c>
      <c r="H4349" s="5" t="s">
        <v>2453</v>
      </c>
      <c r="K4349" t="s">
        <v>2473</v>
      </c>
    </row>
    <row r="4350" spans="1:11" x14ac:dyDescent="0.3">
      <c r="A4350" s="33" t="s">
        <v>31</v>
      </c>
      <c r="B4350" s="32" t="s">
        <v>9448</v>
      </c>
      <c r="C4350" t="s">
        <v>9449</v>
      </c>
      <c r="D4350" s="1">
        <v>46148</v>
      </c>
      <c r="E4350"/>
      <c r="G4350" s="5" t="s">
        <v>2454</v>
      </c>
      <c r="H4350" s="5" t="s">
        <v>2453</v>
      </c>
      <c r="K4350" t="s">
        <v>2473</v>
      </c>
    </row>
    <row r="4351" spans="1:11" x14ac:dyDescent="0.3">
      <c r="A4351" s="33" t="s">
        <v>31</v>
      </c>
      <c r="B4351" s="32" t="s">
        <v>7863</v>
      </c>
      <c r="C4351" t="s">
        <v>7864</v>
      </c>
      <c r="D4351" s="1">
        <v>46148</v>
      </c>
      <c r="E4351"/>
      <c r="G4351" s="5" t="s">
        <v>2454</v>
      </c>
      <c r="H4351" s="5" t="s">
        <v>2453</v>
      </c>
      <c r="K4351" t="s">
        <v>2473</v>
      </c>
    </row>
    <row r="4352" spans="1:11" x14ac:dyDescent="0.3">
      <c r="A4352" s="33" t="s">
        <v>31</v>
      </c>
      <c r="B4352" s="32" t="s">
        <v>18668</v>
      </c>
      <c r="C4352" t="s">
        <v>7864</v>
      </c>
      <c r="D4352" s="1">
        <v>46148</v>
      </c>
      <c r="E4352"/>
      <c r="G4352" s="5" t="s">
        <v>2454</v>
      </c>
      <c r="H4352" s="5" t="s">
        <v>2453</v>
      </c>
      <c r="K4352" t="s">
        <v>2473</v>
      </c>
    </row>
    <row r="4353" spans="1:11" x14ac:dyDescent="0.3">
      <c r="A4353" s="33" t="s">
        <v>31</v>
      </c>
      <c r="B4353" s="32" t="s">
        <v>15840</v>
      </c>
      <c r="C4353" t="s">
        <v>15841</v>
      </c>
      <c r="D4353" s="1">
        <v>46148</v>
      </c>
      <c r="E4353"/>
      <c r="G4353" s="5" t="s">
        <v>2454</v>
      </c>
      <c r="H4353" s="5" t="s">
        <v>2453</v>
      </c>
      <c r="K4353" t="s">
        <v>2473</v>
      </c>
    </row>
    <row r="4354" spans="1:11" x14ac:dyDescent="0.3">
      <c r="A4354" s="33" t="s">
        <v>31</v>
      </c>
      <c r="B4354" s="32" t="s">
        <v>3221</v>
      </c>
      <c r="C4354" t="s">
        <v>3222</v>
      </c>
      <c r="D4354" s="1">
        <v>46148</v>
      </c>
      <c r="E4354"/>
      <c r="G4354" s="5" t="s">
        <v>2454</v>
      </c>
      <c r="H4354" s="5" t="s">
        <v>2453</v>
      </c>
      <c r="K4354" t="s">
        <v>2473</v>
      </c>
    </row>
    <row r="4355" spans="1:11" x14ac:dyDescent="0.3">
      <c r="A4355" s="33" t="s">
        <v>31</v>
      </c>
      <c r="B4355" s="32" t="s">
        <v>4347</v>
      </c>
      <c r="C4355" t="s">
        <v>4348</v>
      </c>
      <c r="D4355" s="1">
        <v>46148</v>
      </c>
      <c r="E4355"/>
      <c r="G4355" s="5" t="s">
        <v>2454</v>
      </c>
      <c r="H4355" s="5" t="s">
        <v>2453</v>
      </c>
      <c r="K4355" t="s">
        <v>2473</v>
      </c>
    </row>
    <row r="4356" spans="1:11" x14ac:dyDescent="0.3">
      <c r="A4356" s="33" t="s">
        <v>31</v>
      </c>
      <c r="B4356" s="32" t="s">
        <v>4021</v>
      </c>
      <c r="C4356" t="s">
        <v>4022</v>
      </c>
      <c r="D4356" s="1">
        <v>46148</v>
      </c>
      <c r="E4356"/>
      <c r="G4356" s="5" t="s">
        <v>2454</v>
      </c>
      <c r="H4356" s="5" t="s">
        <v>2453</v>
      </c>
      <c r="K4356" t="s">
        <v>2473</v>
      </c>
    </row>
    <row r="4357" spans="1:11" x14ac:dyDescent="0.3">
      <c r="A4357" s="33" t="s">
        <v>31</v>
      </c>
      <c r="B4357" s="32" t="s">
        <v>10889</v>
      </c>
      <c r="C4357" t="s">
        <v>10890</v>
      </c>
      <c r="D4357" s="1">
        <v>46148</v>
      </c>
      <c r="E4357"/>
      <c r="G4357" s="5" t="s">
        <v>2454</v>
      </c>
      <c r="H4357" s="5" t="s">
        <v>2453</v>
      </c>
      <c r="K4357" t="s">
        <v>2473</v>
      </c>
    </row>
    <row r="4358" spans="1:11" x14ac:dyDescent="0.3">
      <c r="A4358" s="33" t="s">
        <v>31</v>
      </c>
      <c r="B4358" s="32" t="s">
        <v>3999</v>
      </c>
      <c r="C4358" t="s">
        <v>4000</v>
      </c>
      <c r="D4358" s="1">
        <v>46148</v>
      </c>
      <c r="E4358"/>
      <c r="G4358" s="5" t="s">
        <v>2454</v>
      </c>
      <c r="H4358" s="5" t="s">
        <v>2453</v>
      </c>
      <c r="K4358" t="s">
        <v>2473</v>
      </c>
    </row>
    <row r="4359" spans="1:11" x14ac:dyDescent="0.3">
      <c r="A4359" s="33" t="s">
        <v>31</v>
      </c>
      <c r="B4359" s="32" t="s">
        <v>14498</v>
      </c>
      <c r="C4359" t="s">
        <v>14499</v>
      </c>
      <c r="D4359" s="1">
        <v>46148</v>
      </c>
      <c r="E4359"/>
      <c r="G4359" s="5" t="s">
        <v>2454</v>
      </c>
      <c r="H4359" s="5" t="s">
        <v>2453</v>
      </c>
      <c r="K4359" t="s">
        <v>2473</v>
      </c>
    </row>
    <row r="4360" spans="1:11" x14ac:dyDescent="0.3">
      <c r="A4360" s="33" t="s">
        <v>31</v>
      </c>
      <c r="B4360" s="32" t="s">
        <v>8398</v>
      </c>
      <c r="C4360" t="s">
        <v>8399</v>
      </c>
      <c r="D4360" s="1">
        <v>46148</v>
      </c>
      <c r="E4360"/>
      <c r="G4360" s="5" t="s">
        <v>2454</v>
      </c>
      <c r="H4360" s="5" t="s">
        <v>2453</v>
      </c>
      <c r="K4360" t="s">
        <v>2473</v>
      </c>
    </row>
    <row r="4361" spans="1:11" x14ac:dyDescent="0.3">
      <c r="A4361" s="33" t="s">
        <v>31</v>
      </c>
      <c r="B4361" s="32" t="s">
        <v>10923</v>
      </c>
      <c r="C4361" t="s">
        <v>10924</v>
      </c>
      <c r="D4361" s="1">
        <v>46148</v>
      </c>
      <c r="E4361"/>
      <c r="G4361" s="5" t="s">
        <v>2454</v>
      </c>
      <c r="H4361" s="5" t="s">
        <v>2453</v>
      </c>
      <c r="K4361" t="s">
        <v>2473</v>
      </c>
    </row>
    <row r="4362" spans="1:11" x14ac:dyDescent="0.3">
      <c r="A4362" s="33" t="s">
        <v>31</v>
      </c>
      <c r="B4362" s="32" t="s">
        <v>8900</v>
      </c>
      <c r="C4362" t="s">
        <v>8901</v>
      </c>
      <c r="D4362" s="1">
        <v>46148</v>
      </c>
      <c r="E4362"/>
      <c r="G4362" s="5" t="s">
        <v>2454</v>
      </c>
      <c r="H4362" s="5" t="s">
        <v>2453</v>
      </c>
      <c r="K4362" t="s">
        <v>2473</v>
      </c>
    </row>
    <row r="4363" spans="1:11" x14ac:dyDescent="0.3">
      <c r="A4363" s="33" t="s">
        <v>31</v>
      </c>
      <c r="B4363" s="32" t="s">
        <v>18344</v>
      </c>
      <c r="C4363" t="s">
        <v>18345</v>
      </c>
      <c r="D4363" s="1">
        <v>46148</v>
      </c>
      <c r="E4363"/>
      <c r="G4363" s="5" t="s">
        <v>2454</v>
      </c>
      <c r="H4363" s="5" t="s">
        <v>2453</v>
      </c>
      <c r="K4363" t="s">
        <v>2473</v>
      </c>
    </row>
    <row r="4364" spans="1:11" x14ac:dyDescent="0.3">
      <c r="A4364" s="33" t="s">
        <v>31</v>
      </c>
      <c r="B4364" s="32" t="s">
        <v>10315</v>
      </c>
      <c r="C4364" t="s">
        <v>10316</v>
      </c>
      <c r="D4364" s="1">
        <v>46148</v>
      </c>
      <c r="E4364"/>
      <c r="G4364" s="5" t="s">
        <v>2454</v>
      </c>
      <c r="H4364" s="5" t="s">
        <v>2453</v>
      </c>
      <c r="K4364" t="s">
        <v>2473</v>
      </c>
    </row>
    <row r="4365" spans="1:11" x14ac:dyDescent="0.3">
      <c r="A4365" s="33" t="s">
        <v>31</v>
      </c>
      <c r="B4365" s="32" t="s">
        <v>14444</v>
      </c>
      <c r="C4365" t="s">
        <v>14445</v>
      </c>
      <c r="D4365" s="1">
        <v>46148</v>
      </c>
      <c r="E4365"/>
      <c r="G4365" s="5" t="s">
        <v>2454</v>
      </c>
      <c r="H4365" s="5" t="s">
        <v>2453</v>
      </c>
      <c r="K4365" t="s">
        <v>2473</v>
      </c>
    </row>
    <row r="4366" spans="1:11" x14ac:dyDescent="0.3">
      <c r="A4366" s="33" t="s">
        <v>31</v>
      </c>
      <c r="B4366" s="32" t="s">
        <v>4003</v>
      </c>
      <c r="C4366" t="s">
        <v>4004</v>
      </c>
      <c r="D4366" s="1">
        <v>46148</v>
      </c>
      <c r="E4366"/>
      <c r="G4366" s="5" t="s">
        <v>2454</v>
      </c>
      <c r="H4366" s="5" t="s">
        <v>2453</v>
      </c>
      <c r="K4366" t="s">
        <v>2473</v>
      </c>
    </row>
    <row r="4367" spans="1:11" x14ac:dyDescent="0.3">
      <c r="A4367" s="33" t="s">
        <v>31</v>
      </c>
      <c r="B4367" s="32" t="s">
        <v>16156</v>
      </c>
      <c r="C4367" t="s">
        <v>16157</v>
      </c>
      <c r="D4367" s="1">
        <v>46148</v>
      </c>
      <c r="E4367"/>
      <c r="G4367" s="5" t="s">
        <v>2454</v>
      </c>
      <c r="H4367" s="5" t="s">
        <v>2453</v>
      </c>
      <c r="K4367" t="s">
        <v>2473</v>
      </c>
    </row>
    <row r="4368" spans="1:11" x14ac:dyDescent="0.3">
      <c r="A4368" s="38" t="s">
        <v>13</v>
      </c>
      <c r="B4368" t="s">
        <v>352</v>
      </c>
      <c r="C4368" t="s">
        <v>1522</v>
      </c>
      <c r="D4368" s="1">
        <v>40303</v>
      </c>
    </row>
    <row r="4369" spans="1:11" x14ac:dyDescent="0.3">
      <c r="A4369" s="38" t="s">
        <v>13</v>
      </c>
      <c r="B4369" t="s">
        <v>110</v>
      </c>
      <c r="C4369" t="s">
        <v>1293</v>
      </c>
      <c r="D4369" s="1">
        <v>39724</v>
      </c>
    </row>
    <row r="4370" spans="1:11" x14ac:dyDescent="0.3">
      <c r="A4370" s="38" t="s">
        <v>13</v>
      </c>
      <c r="B4370" t="s">
        <v>43</v>
      </c>
      <c r="C4370" t="s">
        <v>1230</v>
      </c>
      <c r="D4370" s="1">
        <v>39695</v>
      </c>
    </row>
    <row r="4371" spans="1:11" x14ac:dyDescent="0.3">
      <c r="A4371" s="38" t="s">
        <v>13</v>
      </c>
      <c r="B4371" t="s">
        <v>44</v>
      </c>
      <c r="C4371" t="s">
        <v>1231</v>
      </c>
      <c r="D4371" s="1">
        <v>39695</v>
      </c>
    </row>
    <row r="4372" spans="1:11" x14ac:dyDescent="0.3">
      <c r="A4372" s="38" t="s">
        <v>13</v>
      </c>
      <c r="B4372" t="s">
        <v>45</v>
      </c>
      <c r="C4372" t="s">
        <v>1232</v>
      </c>
      <c r="D4372" s="1">
        <v>39695</v>
      </c>
    </row>
    <row r="4373" spans="1:11" x14ac:dyDescent="0.3">
      <c r="A4373" s="33" t="s">
        <v>31</v>
      </c>
      <c r="B4373" s="32" t="s">
        <v>6041</v>
      </c>
      <c r="C4373" t="s">
        <v>6042</v>
      </c>
      <c r="D4373" s="1">
        <v>46148</v>
      </c>
      <c r="E4373"/>
      <c r="G4373" s="5" t="s">
        <v>2454</v>
      </c>
      <c r="H4373" s="5" t="s">
        <v>2453</v>
      </c>
      <c r="K4373" t="s">
        <v>2473</v>
      </c>
    </row>
    <row r="4374" spans="1:11" x14ac:dyDescent="0.3">
      <c r="A4374" s="38" t="s">
        <v>13</v>
      </c>
      <c r="B4374" t="s">
        <v>353</v>
      </c>
      <c r="C4374" t="s">
        <v>1523</v>
      </c>
      <c r="D4374" s="1">
        <v>40303</v>
      </c>
    </row>
    <row r="4375" spans="1:11" x14ac:dyDescent="0.3">
      <c r="A4375" s="38" t="s">
        <v>13</v>
      </c>
      <c r="B4375" t="s">
        <v>354</v>
      </c>
      <c r="C4375" t="s">
        <v>1524</v>
      </c>
      <c r="D4375" s="1">
        <v>40303</v>
      </c>
    </row>
    <row r="4376" spans="1:11" x14ac:dyDescent="0.3">
      <c r="A4376" s="38" t="s">
        <v>13</v>
      </c>
      <c r="B4376" t="s">
        <v>355</v>
      </c>
      <c r="C4376" t="s">
        <v>1525</v>
      </c>
      <c r="D4376" s="1">
        <v>40303</v>
      </c>
    </row>
    <row r="4377" spans="1:11" x14ac:dyDescent="0.3">
      <c r="A4377" s="38" t="s">
        <v>13</v>
      </c>
      <c r="B4377" t="s">
        <v>356</v>
      </c>
      <c r="C4377" t="s">
        <v>1526</v>
      </c>
      <c r="D4377" s="1">
        <v>40303</v>
      </c>
    </row>
    <row r="4378" spans="1:11" x14ac:dyDescent="0.3">
      <c r="A4378" s="38" t="s">
        <v>13</v>
      </c>
      <c r="B4378" s="12" t="s">
        <v>1131</v>
      </c>
      <c r="C4378" s="10" t="s">
        <v>2275</v>
      </c>
      <c r="D4378" s="17">
        <v>45757</v>
      </c>
      <c r="I4378" s="8" t="s">
        <v>2375</v>
      </c>
      <c r="J4378" t="s">
        <v>2378</v>
      </c>
    </row>
    <row r="4379" spans="1:11" x14ac:dyDescent="0.3">
      <c r="A4379" s="38" t="s">
        <v>13</v>
      </c>
      <c r="B4379" t="s">
        <v>50</v>
      </c>
      <c r="C4379" t="s">
        <v>1237</v>
      </c>
      <c r="D4379" s="1">
        <v>39696</v>
      </c>
    </row>
    <row r="4380" spans="1:11" x14ac:dyDescent="0.3">
      <c r="A4380" s="38" t="s">
        <v>17</v>
      </c>
      <c r="B4380" t="s">
        <v>1028</v>
      </c>
      <c r="C4380" t="s">
        <v>2175</v>
      </c>
      <c r="D4380" s="1">
        <v>45321</v>
      </c>
    </row>
    <row r="4381" spans="1:11" x14ac:dyDescent="0.3">
      <c r="A4381" s="38" t="s">
        <v>13</v>
      </c>
      <c r="B4381" t="s">
        <v>357</v>
      </c>
      <c r="C4381" t="s">
        <v>1527</v>
      </c>
      <c r="D4381" s="1">
        <v>40303</v>
      </c>
    </row>
    <row r="4382" spans="1:11" x14ac:dyDescent="0.3">
      <c r="A4382" s="38" t="s">
        <v>13</v>
      </c>
      <c r="B4382" t="s">
        <v>2417</v>
      </c>
      <c r="C4382" t="s">
        <v>2418</v>
      </c>
      <c r="D4382" s="1">
        <v>45889</v>
      </c>
      <c r="E4382" s="25"/>
      <c r="F4382" s="25"/>
      <c r="G4382" s="5" t="s">
        <v>2371</v>
      </c>
      <c r="H4382" s="5" t="s">
        <v>2372</v>
      </c>
      <c r="I4382" t="s">
        <v>2419</v>
      </c>
      <c r="J4382" t="s">
        <v>2420</v>
      </c>
    </row>
    <row r="4383" spans="1:11" x14ac:dyDescent="0.3">
      <c r="A4383" s="38" t="s">
        <v>13</v>
      </c>
      <c r="B4383" t="s">
        <v>2423</v>
      </c>
      <c r="C4383" t="s">
        <v>2424</v>
      </c>
      <c r="D4383" s="1">
        <v>45889</v>
      </c>
      <c r="E4383" s="25"/>
      <c r="F4383" s="25"/>
      <c r="G4383" s="5" t="s">
        <v>2371</v>
      </c>
      <c r="H4383" s="5" t="s">
        <v>2372</v>
      </c>
      <c r="I4383" t="s">
        <v>2419</v>
      </c>
      <c r="J4383" t="s">
        <v>2420</v>
      </c>
    </row>
    <row r="4384" spans="1:11" x14ac:dyDescent="0.3">
      <c r="A4384" s="38" t="s">
        <v>16</v>
      </c>
      <c r="B4384" t="s">
        <v>889</v>
      </c>
      <c r="C4384" t="s">
        <v>2045</v>
      </c>
      <c r="D4384" s="1">
        <v>44743</v>
      </c>
      <c r="G4384" t="s">
        <v>2371</v>
      </c>
      <c r="H4384" t="s">
        <v>2372</v>
      </c>
    </row>
    <row r="4385" spans="1:11" x14ac:dyDescent="0.3">
      <c r="A4385" s="38" t="s">
        <v>13</v>
      </c>
      <c r="B4385" s="10" t="s">
        <v>1165</v>
      </c>
      <c r="C4385" s="13" t="s">
        <v>2309</v>
      </c>
      <c r="D4385" s="1">
        <v>45842</v>
      </c>
    </row>
    <row r="4386" spans="1:11" x14ac:dyDescent="0.3">
      <c r="A4386" s="38" t="s">
        <v>13</v>
      </c>
      <c r="B4386" t="s">
        <v>434</v>
      </c>
      <c r="C4386" t="s">
        <v>1602</v>
      </c>
      <c r="D4386" s="1">
        <v>40515</v>
      </c>
    </row>
    <row r="4387" spans="1:11" x14ac:dyDescent="0.3">
      <c r="A4387" s="33" t="s">
        <v>31</v>
      </c>
      <c r="B4387" s="32" t="s">
        <v>6245</v>
      </c>
      <c r="C4387" t="s">
        <v>6246</v>
      </c>
      <c r="D4387" s="1">
        <v>46148</v>
      </c>
      <c r="E4387"/>
      <c r="G4387" s="5" t="s">
        <v>2454</v>
      </c>
      <c r="H4387" s="5" t="s">
        <v>2453</v>
      </c>
      <c r="K4387" t="s">
        <v>2473</v>
      </c>
    </row>
    <row r="4388" spans="1:11" x14ac:dyDescent="0.3">
      <c r="A4388" s="38" t="s">
        <v>13</v>
      </c>
      <c r="B4388" t="s">
        <v>358</v>
      </c>
      <c r="C4388" t="s">
        <v>1528</v>
      </c>
      <c r="D4388" s="1">
        <v>40303</v>
      </c>
    </row>
    <row r="4389" spans="1:11" x14ac:dyDescent="0.3">
      <c r="A4389" s="38" t="s">
        <v>15</v>
      </c>
      <c r="B4389" t="s">
        <v>980</v>
      </c>
      <c r="C4389" t="s">
        <v>2129</v>
      </c>
      <c r="D4389" s="1">
        <v>45072</v>
      </c>
    </row>
    <row r="4390" spans="1:11" x14ac:dyDescent="0.3">
      <c r="A4390" s="38" t="s">
        <v>13</v>
      </c>
      <c r="B4390" t="s">
        <v>819</v>
      </c>
      <c r="C4390" t="s">
        <v>1978</v>
      </c>
      <c r="D4390" s="1">
        <v>44575</v>
      </c>
    </row>
    <row r="4391" spans="1:11" x14ac:dyDescent="0.3">
      <c r="A4391" s="38" t="s">
        <v>13</v>
      </c>
      <c r="B4391" t="s">
        <v>359</v>
      </c>
      <c r="C4391" t="s">
        <v>1529</v>
      </c>
      <c r="D4391" s="1">
        <v>40303</v>
      </c>
    </row>
    <row r="4392" spans="1:11" x14ac:dyDescent="0.3">
      <c r="A4392" s="38" t="s">
        <v>13</v>
      </c>
      <c r="B4392" t="s">
        <v>1174</v>
      </c>
      <c r="C4392" t="s">
        <v>2318</v>
      </c>
      <c r="D4392" s="1">
        <v>45894</v>
      </c>
    </row>
    <row r="4393" spans="1:11" x14ac:dyDescent="0.3">
      <c r="A4393" s="33" t="s">
        <v>31</v>
      </c>
      <c r="B4393" s="32" t="s">
        <v>9706</v>
      </c>
      <c r="C4393" t="s">
        <v>9707</v>
      </c>
      <c r="D4393" s="1">
        <v>46148</v>
      </c>
      <c r="E4393"/>
      <c r="G4393" s="5" t="s">
        <v>2454</v>
      </c>
      <c r="H4393" s="5" t="s">
        <v>2453</v>
      </c>
      <c r="K4393" t="s">
        <v>2473</v>
      </c>
    </row>
    <row r="4394" spans="1:11" x14ac:dyDescent="0.3">
      <c r="A4394" s="38" t="s">
        <v>13</v>
      </c>
      <c r="B4394" t="s">
        <v>682</v>
      </c>
      <c r="C4394" t="s">
        <v>1845</v>
      </c>
      <c r="D4394" s="1">
        <v>43796</v>
      </c>
    </row>
    <row r="4395" spans="1:11" x14ac:dyDescent="0.3">
      <c r="A4395" s="38" t="s">
        <v>13</v>
      </c>
      <c r="B4395" t="s">
        <v>79</v>
      </c>
      <c r="C4395" t="s">
        <v>1265</v>
      </c>
      <c r="D4395" s="1">
        <v>39710</v>
      </c>
    </row>
    <row r="4396" spans="1:11" x14ac:dyDescent="0.3">
      <c r="A4396" s="38" t="s">
        <v>13</v>
      </c>
      <c r="B4396" t="s">
        <v>360</v>
      </c>
      <c r="C4396" t="s">
        <v>1530</v>
      </c>
      <c r="D4396" s="1">
        <v>40303</v>
      </c>
    </row>
    <row r="4397" spans="1:11" x14ac:dyDescent="0.3">
      <c r="A4397" s="33" t="s">
        <v>31</v>
      </c>
      <c r="B4397" s="32" t="s">
        <v>7269</v>
      </c>
      <c r="C4397" t="s">
        <v>7270</v>
      </c>
      <c r="D4397" s="1">
        <v>46148</v>
      </c>
      <c r="E4397"/>
      <c r="G4397" s="5" t="s">
        <v>2454</v>
      </c>
      <c r="H4397" s="5" t="s">
        <v>2453</v>
      </c>
      <c r="K4397" t="s">
        <v>2473</v>
      </c>
    </row>
    <row r="4398" spans="1:11" x14ac:dyDescent="0.3">
      <c r="A4398" s="33" t="s">
        <v>31</v>
      </c>
      <c r="B4398" s="32" t="s">
        <v>13098</v>
      </c>
      <c r="C4398" t="s">
        <v>13099</v>
      </c>
      <c r="D4398" s="1">
        <v>46148</v>
      </c>
      <c r="E4398"/>
      <c r="G4398" s="5" t="s">
        <v>2454</v>
      </c>
      <c r="H4398" s="5" t="s">
        <v>2453</v>
      </c>
      <c r="K4398" t="s">
        <v>2473</v>
      </c>
    </row>
    <row r="4399" spans="1:11" x14ac:dyDescent="0.3">
      <c r="A4399" s="38" t="s">
        <v>15</v>
      </c>
      <c r="B4399" t="s">
        <v>875</v>
      </c>
      <c r="C4399" t="s">
        <v>2032</v>
      </c>
      <c r="D4399" s="1">
        <v>44685</v>
      </c>
    </row>
    <row r="4400" spans="1:11" x14ac:dyDescent="0.3">
      <c r="A4400" s="33" t="s">
        <v>31</v>
      </c>
      <c r="B4400" s="32" t="s">
        <v>8246</v>
      </c>
      <c r="C4400" t="s">
        <v>8247</v>
      </c>
      <c r="D4400" s="1">
        <v>46148</v>
      </c>
      <c r="E4400"/>
      <c r="G4400" s="5" t="s">
        <v>2454</v>
      </c>
      <c r="H4400" s="5" t="s">
        <v>2453</v>
      </c>
      <c r="K4400" t="s">
        <v>2473</v>
      </c>
    </row>
    <row r="4401" spans="1:11" x14ac:dyDescent="0.3">
      <c r="A4401" s="38" t="s">
        <v>16</v>
      </c>
      <c r="B4401" t="s">
        <v>987</v>
      </c>
      <c r="C4401" t="s">
        <v>2136</v>
      </c>
      <c r="D4401" s="1">
        <v>45098</v>
      </c>
      <c r="G4401" t="s">
        <v>2371</v>
      </c>
      <c r="H4401" t="s">
        <v>2372</v>
      </c>
    </row>
    <row r="4402" spans="1:11" x14ac:dyDescent="0.3">
      <c r="A4402" s="38" t="s">
        <v>13</v>
      </c>
      <c r="B4402" t="s">
        <v>498</v>
      </c>
      <c r="C4402" t="s">
        <v>1664</v>
      </c>
      <c r="D4402" s="1">
        <v>41171</v>
      </c>
    </row>
    <row r="4403" spans="1:11" x14ac:dyDescent="0.3">
      <c r="A4403" s="38" t="s">
        <v>13</v>
      </c>
      <c r="B4403" t="s">
        <v>884</v>
      </c>
      <c r="C4403" t="s">
        <v>2040</v>
      </c>
      <c r="D4403" s="1">
        <v>44735</v>
      </c>
    </row>
    <row r="4404" spans="1:11" x14ac:dyDescent="0.3">
      <c r="A4404" s="33" t="s">
        <v>31</v>
      </c>
      <c r="B4404" s="32" t="s">
        <v>6457</v>
      </c>
      <c r="C4404" t="s">
        <v>6458</v>
      </c>
      <c r="D4404" s="1">
        <v>46148</v>
      </c>
      <c r="E4404"/>
      <c r="G4404" s="5" t="s">
        <v>2454</v>
      </c>
      <c r="H4404" s="5" t="s">
        <v>2453</v>
      </c>
      <c r="K4404" t="s">
        <v>2473</v>
      </c>
    </row>
    <row r="4405" spans="1:11" x14ac:dyDescent="0.3">
      <c r="A4405" s="38" t="s">
        <v>13</v>
      </c>
      <c r="B4405" t="s">
        <v>759</v>
      </c>
      <c r="C4405" t="s">
        <v>1918</v>
      </c>
      <c r="D4405" s="1">
        <v>44308</v>
      </c>
    </row>
    <row r="4406" spans="1:11" x14ac:dyDescent="0.3">
      <c r="A4406" s="33" t="s">
        <v>31</v>
      </c>
      <c r="B4406" s="32" t="s">
        <v>7667</v>
      </c>
      <c r="C4406" t="s">
        <v>7668</v>
      </c>
      <c r="D4406" s="1">
        <v>46148</v>
      </c>
      <c r="E4406"/>
      <c r="G4406" s="5" t="s">
        <v>2454</v>
      </c>
      <c r="H4406" s="5" t="s">
        <v>2453</v>
      </c>
      <c r="K4406" t="s">
        <v>2473</v>
      </c>
    </row>
    <row r="4407" spans="1:11" x14ac:dyDescent="0.3">
      <c r="A4407" s="33" t="s">
        <v>31</v>
      </c>
      <c r="B4407" s="32" t="s">
        <v>6267</v>
      </c>
      <c r="C4407" t="s">
        <v>6268</v>
      </c>
      <c r="D4407" s="1">
        <v>46148</v>
      </c>
      <c r="E4407"/>
      <c r="G4407" s="5" t="s">
        <v>2454</v>
      </c>
      <c r="H4407" s="5" t="s">
        <v>2453</v>
      </c>
      <c r="K4407" t="s">
        <v>2473</v>
      </c>
    </row>
    <row r="4408" spans="1:11" x14ac:dyDescent="0.3">
      <c r="A4408" s="33" t="s">
        <v>31</v>
      </c>
      <c r="B4408" s="32" t="s">
        <v>7185</v>
      </c>
      <c r="C4408" t="s">
        <v>7186</v>
      </c>
      <c r="D4408" s="1">
        <v>46148</v>
      </c>
      <c r="E4408"/>
      <c r="G4408" s="5" t="s">
        <v>2454</v>
      </c>
      <c r="H4408" s="5" t="s">
        <v>2453</v>
      </c>
      <c r="K4408" t="s">
        <v>2473</v>
      </c>
    </row>
    <row r="4409" spans="1:11" x14ac:dyDescent="0.3">
      <c r="A4409" s="33" t="s">
        <v>31</v>
      </c>
      <c r="B4409" s="32" t="s">
        <v>6701</v>
      </c>
      <c r="C4409" t="s">
        <v>6702</v>
      </c>
      <c r="D4409" s="1">
        <v>46148</v>
      </c>
      <c r="E4409"/>
      <c r="G4409" s="5" t="s">
        <v>2454</v>
      </c>
      <c r="H4409" s="5" t="s">
        <v>2453</v>
      </c>
      <c r="K4409" t="s">
        <v>2473</v>
      </c>
    </row>
    <row r="4410" spans="1:11" x14ac:dyDescent="0.3">
      <c r="A4410" s="38" t="s">
        <v>19</v>
      </c>
      <c r="B4410" t="s">
        <v>840</v>
      </c>
      <c r="C4410" t="s">
        <v>1998</v>
      </c>
      <c r="D4410" s="1">
        <v>44643</v>
      </c>
      <c r="G4410" t="s">
        <v>2371</v>
      </c>
      <c r="H4410" t="s">
        <v>2372</v>
      </c>
    </row>
    <row r="4411" spans="1:11" x14ac:dyDescent="0.3">
      <c r="A4411" s="33" t="s">
        <v>31</v>
      </c>
      <c r="B4411" s="32" t="s">
        <v>6127</v>
      </c>
      <c r="C4411" t="s">
        <v>6128</v>
      </c>
      <c r="D4411" s="1">
        <v>46148</v>
      </c>
      <c r="E4411"/>
      <c r="G4411" s="5" t="s">
        <v>2454</v>
      </c>
      <c r="H4411" s="5" t="s">
        <v>2453</v>
      </c>
      <c r="K4411" t="s">
        <v>2473</v>
      </c>
    </row>
    <row r="4412" spans="1:11" x14ac:dyDescent="0.3">
      <c r="A4412" s="33" t="s">
        <v>31</v>
      </c>
      <c r="B4412" s="32" t="s">
        <v>8598</v>
      </c>
      <c r="C4412" t="s">
        <v>8599</v>
      </c>
      <c r="D4412" s="1">
        <v>46148</v>
      </c>
      <c r="E4412"/>
      <c r="G4412" s="5" t="s">
        <v>2454</v>
      </c>
      <c r="H4412" s="5" t="s">
        <v>2453</v>
      </c>
      <c r="K4412" t="s">
        <v>2473</v>
      </c>
    </row>
    <row r="4413" spans="1:11" x14ac:dyDescent="0.3">
      <c r="A4413" s="33" t="s">
        <v>31</v>
      </c>
      <c r="B4413" s="32" t="s">
        <v>13364</v>
      </c>
      <c r="C4413" t="s">
        <v>13365</v>
      </c>
      <c r="D4413" s="1">
        <v>46148</v>
      </c>
      <c r="E4413"/>
      <c r="G4413" s="5" t="s">
        <v>2454</v>
      </c>
      <c r="H4413" s="5" t="s">
        <v>2453</v>
      </c>
      <c r="K4413" t="s">
        <v>2473</v>
      </c>
    </row>
    <row r="4414" spans="1:11" x14ac:dyDescent="0.3">
      <c r="A4414" s="33" t="s">
        <v>31</v>
      </c>
      <c r="B4414" s="32" t="s">
        <v>8816</v>
      </c>
      <c r="C4414" t="s">
        <v>8817</v>
      </c>
      <c r="D4414" s="1">
        <v>46148</v>
      </c>
      <c r="E4414"/>
      <c r="G4414" s="5" t="s">
        <v>2454</v>
      </c>
      <c r="H4414" s="5" t="s">
        <v>2453</v>
      </c>
      <c r="K4414" t="s">
        <v>2473</v>
      </c>
    </row>
    <row r="4415" spans="1:11" x14ac:dyDescent="0.3">
      <c r="A4415" s="33" t="s">
        <v>31</v>
      </c>
      <c r="B4415" s="32" t="s">
        <v>9344</v>
      </c>
      <c r="C4415" t="s">
        <v>9345</v>
      </c>
      <c r="D4415" s="1">
        <v>46148</v>
      </c>
      <c r="E4415"/>
      <c r="G4415" s="5" t="s">
        <v>2454</v>
      </c>
      <c r="H4415" s="5" t="s">
        <v>2453</v>
      </c>
      <c r="K4415" t="s">
        <v>2473</v>
      </c>
    </row>
    <row r="4416" spans="1:11" x14ac:dyDescent="0.3">
      <c r="A4416" s="33" t="s">
        <v>31</v>
      </c>
      <c r="B4416" s="32" t="s">
        <v>11693</v>
      </c>
      <c r="C4416" t="s">
        <v>11694</v>
      </c>
      <c r="D4416" s="1">
        <v>46148</v>
      </c>
      <c r="E4416"/>
      <c r="G4416" s="5" t="s">
        <v>2454</v>
      </c>
      <c r="H4416" s="5" t="s">
        <v>2453</v>
      </c>
      <c r="K4416" t="s">
        <v>2473</v>
      </c>
    </row>
    <row r="4417" spans="1:11" x14ac:dyDescent="0.3">
      <c r="A4417" s="33" t="s">
        <v>31</v>
      </c>
      <c r="B4417" s="32" t="s">
        <v>19374</v>
      </c>
      <c r="C4417" t="s">
        <v>19375</v>
      </c>
      <c r="D4417" s="1">
        <v>46148</v>
      </c>
      <c r="E4417"/>
      <c r="G4417" s="5" t="s">
        <v>2454</v>
      </c>
      <c r="H4417" s="5" t="s">
        <v>2453</v>
      </c>
      <c r="K4417" t="s">
        <v>2473</v>
      </c>
    </row>
    <row r="4418" spans="1:11" x14ac:dyDescent="0.3">
      <c r="A4418" s="33" t="s">
        <v>31</v>
      </c>
      <c r="B4418" s="32" t="s">
        <v>19071</v>
      </c>
      <c r="C4418" t="s">
        <v>19072</v>
      </c>
      <c r="D4418" s="1">
        <v>46148</v>
      </c>
      <c r="E4418"/>
      <c r="G4418" s="5" t="s">
        <v>2454</v>
      </c>
      <c r="H4418" s="5" t="s">
        <v>2453</v>
      </c>
      <c r="K4418" t="s">
        <v>2473</v>
      </c>
    </row>
    <row r="4419" spans="1:11" x14ac:dyDescent="0.3">
      <c r="A4419" s="33" t="s">
        <v>31</v>
      </c>
      <c r="B4419" s="32" t="s">
        <v>12780</v>
      </c>
      <c r="C4419" t="s">
        <v>12781</v>
      </c>
      <c r="D4419" s="1">
        <v>46148</v>
      </c>
      <c r="E4419"/>
      <c r="G4419" s="5" t="s">
        <v>2454</v>
      </c>
      <c r="H4419" s="5" t="s">
        <v>2453</v>
      </c>
      <c r="K4419" t="s">
        <v>2473</v>
      </c>
    </row>
    <row r="4420" spans="1:11" x14ac:dyDescent="0.3">
      <c r="A4420" s="33" t="s">
        <v>31</v>
      </c>
      <c r="B4420" s="32" t="s">
        <v>8332</v>
      </c>
      <c r="C4420" t="s">
        <v>8333</v>
      </c>
      <c r="D4420" s="1">
        <v>46148</v>
      </c>
      <c r="E4420"/>
      <c r="G4420" s="5" t="s">
        <v>2454</v>
      </c>
      <c r="H4420" s="5" t="s">
        <v>2453</v>
      </c>
      <c r="K4420" t="s">
        <v>2473</v>
      </c>
    </row>
    <row r="4421" spans="1:11" x14ac:dyDescent="0.3">
      <c r="A4421" s="33" t="s">
        <v>31</v>
      </c>
      <c r="B4421" s="32" t="s">
        <v>10056</v>
      </c>
      <c r="C4421" t="s">
        <v>10057</v>
      </c>
      <c r="D4421" s="1">
        <v>46148</v>
      </c>
      <c r="E4421"/>
      <c r="G4421" s="5" t="s">
        <v>2454</v>
      </c>
      <c r="H4421" s="5" t="s">
        <v>2453</v>
      </c>
      <c r="K4421" t="s">
        <v>2473</v>
      </c>
    </row>
    <row r="4422" spans="1:11" x14ac:dyDescent="0.3">
      <c r="A4422" s="33" t="s">
        <v>31</v>
      </c>
      <c r="B4422" s="32" t="s">
        <v>17221</v>
      </c>
      <c r="C4422" t="s">
        <v>17222</v>
      </c>
      <c r="D4422" s="1">
        <v>46148</v>
      </c>
      <c r="E4422"/>
      <c r="G4422" s="5" t="s">
        <v>2454</v>
      </c>
      <c r="H4422" s="5" t="s">
        <v>2453</v>
      </c>
      <c r="K4422" t="s">
        <v>2473</v>
      </c>
    </row>
    <row r="4423" spans="1:11" x14ac:dyDescent="0.3">
      <c r="A4423" s="33" t="s">
        <v>31</v>
      </c>
      <c r="B4423" s="32" t="s">
        <v>10337</v>
      </c>
      <c r="C4423" t="s">
        <v>10338</v>
      </c>
      <c r="D4423" s="1">
        <v>46148</v>
      </c>
      <c r="E4423"/>
      <c r="G4423" s="5" t="s">
        <v>2454</v>
      </c>
      <c r="H4423" s="5" t="s">
        <v>2453</v>
      </c>
      <c r="K4423" t="s">
        <v>2473</v>
      </c>
    </row>
    <row r="4424" spans="1:11" x14ac:dyDescent="0.3">
      <c r="A4424" s="33" t="s">
        <v>31</v>
      </c>
      <c r="B4424" s="32" t="s">
        <v>3053</v>
      </c>
      <c r="C4424" t="s">
        <v>3054</v>
      </c>
      <c r="D4424" s="1">
        <v>46148</v>
      </c>
      <c r="E4424"/>
      <c r="G4424" s="5" t="s">
        <v>2454</v>
      </c>
      <c r="H4424" s="5" t="s">
        <v>2453</v>
      </c>
      <c r="K4424" t="s">
        <v>2473</v>
      </c>
    </row>
    <row r="4425" spans="1:11" x14ac:dyDescent="0.3">
      <c r="A4425" s="38" t="s">
        <v>13</v>
      </c>
      <c r="B4425" t="s">
        <v>622</v>
      </c>
      <c r="C4425" t="s">
        <v>1785</v>
      </c>
      <c r="D4425" s="1">
        <v>43025</v>
      </c>
    </row>
    <row r="4426" spans="1:11" x14ac:dyDescent="0.3">
      <c r="A4426" s="33" t="s">
        <v>31</v>
      </c>
      <c r="B4426" s="32" t="s">
        <v>8396</v>
      </c>
      <c r="C4426" t="s">
        <v>8397</v>
      </c>
      <c r="D4426" s="1">
        <v>46148</v>
      </c>
      <c r="E4426"/>
      <c r="G4426" s="5" t="s">
        <v>2454</v>
      </c>
      <c r="H4426" s="5" t="s">
        <v>2453</v>
      </c>
      <c r="K4426" t="s">
        <v>2473</v>
      </c>
    </row>
    <row r="4427" spans="1:11" x14ac:dyDescent="0.3">
      <c r="A4427" s="38" t="s">
        <v>13</v>
      </c>
      <c r="B4427" t="s">
        <v>1042</v>
      </c>
      <c r="C4427" t="s">
        <v>2188</v>
      </c>
      <c r="D4427" s="1">
        <v>45400</v>
      </c>
    </row>
    <row r="4428" spans="1:11" x14ac:dyDescent="0.3">
      <c r="A4428" s="38" t="s">
        <v>13</v>
      </c>
      <c r="B4428" s="12" t="s">
        <v>1132</v>
      </c>
      <c r="C4428" s="10" t="s">
        <v>2276</v>
      </c>
      <c r="D4428" s="17">
        <v>45757</v>
      </c>
      <c r="I4428" s="8" t="s">
        <v>2375</v>
      </c>
      <c r="J4428" s="13" t="s">
        <v>2378</v>
      </c>
    </row>
    <row r="4429" spans="1:11" x14ac:dyDescent="0.3">
      <c r="A4429" s="38" t="s">
        <v>13</v>
      </c>
      <c r="B4429" t="s">
        <v>1219</v>
      </c>
      <c r="C4429" t="s">
        <v>2364</v>
      </c>
      <c r="D4429" s="1">
        <v>45757</v>
      </c>
      <c r="G4429" t="s">
        <v>2371</v>
      </c>
      <c r="H4429" t="s">
        <v>2372</v>
      </c>
      <c r="I4429" t="s">
        <v>912</v>
      </c>
      <c r="J4429" t="s">
        <v>2067</v>
      </c>
    </row>
    <row r="4430" spans="1:11" x14ac:dyDescent="0.3">
      <c r="A4430" s="38" t="s">
        <v>13</v>
      </c>
      <c r="B4430" s="12" t="s">
        <v>1133</v>
      </c>
      <c r="C4430" s="10" t="s">
        <v>2277</v>
      </c>
      <c r="D4430" s="17">
        <v>45757</v>
      </c>
      <c r="I4430" s="8" t="s">
        <v>2375</v>
      </c>
      <c r="J4430" s="13" t="s">
        <v>2378</v>
      </c>
    </row>
    <row r="4431" spans="1:11" x14ac:dyDescent="0.3">
      <c r="A4431" s="38" t="s">
        <v>13</v>
      </c>
      <c r="B4431" t="s">
        <v>1133</v>
      </c>
      <c r="C4431" t="s">
        <v>2277</v>
      </c>
      <c r="D4431" s="1">
        <v>45757</v>
      </c>
      <c r="G4431" t="s">
        <v>2371</v>
      </c>
      <c r="H4431" t="s">
        <v>2372</v>
      </c>
      <c r="I4431" t="s">
        <v>912</v>
      </c>
      <c r="J4431" t="s">
        <v>2067</v>
      </c>
    </row>
    <row r="4432" spans="1:11" x14ac:dyDescent="0.3">
      <c r="A4432" s="38" t="s">
        <v>13</v>
      </c>
      <c r="B4432" t="s">
        <v>1221</v>
      </c>
      <c r="C4432" t="s">
        <v>2366</v>
      </c>
      <c r="D4432" s="1">
        <v>45757</v>
      </c>
      <c r="G4432" t="s">
        <v>2371</v>
      </c>
      <c r="H4432" t="s">
        <v>2372</v>
      </c>
      <c r="I4432" t="s">
        <v>912</v>
      </c>
      <c r="J4432" t="s">
        <v>2067</v>
      </c>
    </row>
    <row r="4433" spans="1:11" x14ac:dyDescent="0.3">
      <c r="A4433" s="40" t="s">
        <v>13</v>
      </c>
      <c r="B4433" s="30" t="s">
        <v>1220</v>
      </c>
      <c r="C4433" s="5" t="s">
        <v>2365</v>
      </c>
      <c r="D4433" s="16">
        <v>45974</v>
      </c>
      <c r="E4433" s="16"/>
      <c r="F4433" s="16"/>
      <c r="G4433" s="5" t="s">
        <v>2371</v>
      </c>
      <c r="H4433" s="5" t="s">
        <v>2372</v>
      </c>
      <c r="I4433" s="5" t="s">
        <v>963</v>
      </c>
      <c r="J4433" s="5" t="s">
        <v>2113</v>
      </c>
    </row>
    <row r="4434" spans="1:11" x14ac:dyDescent="0.3">
      <c r="A4434" s="38" t="s">
        <v>13</v>
      </c>
      <c r="B4434" t="s">
        <v>1220</v>
      </c>
      <c r="C4434" t="s">
        <v>2365</v>
      </c>
      <c r="D4434" s="1">
        <v>45757</v>
      </c>
      <c r="G4434" t="s">
        <v>2371</v>
      </c>
      <c r="H4434" t="s">
        <v>2372</v>
      </c>
      <c r="I4434" t="s">
        <v>912</v>
      </c>
      <c r="J4434" t="s">
        <v>2067</v>
      </c>
    </row>
    <row r="4435" spans="1:11" x14ac:dyDescent="0.3">
      <c r="A4435" s="40" t="s">
        <v>13</v>
      </c>
      <c r="B4435" s="30" t="s">
        <v>1134</v>
      </c>
      <c r="C4435" s="31" t="s">
        <v>2278</v>
      </c>
      <c r="D4435" s="16">
        <v>45974</v>
      </c>
      <c r="E4435" s="16"/>
      <c r="F4435" s="16"/>
      <c r="G4435" s="5" t="s">
        <v>2371</v>
      </c>
      <c r="H4435" s="5" t="s">
        <v>2372</v>
      </c>
      <c r="I4435" s="5" t="s">
        <v>963</v>
      </c>
      <c r="J4435" s="5" t="s">
        <v>2113</v>
      </c>
    </row>
    <row r="4436" spans="1:11" x14ac:dyDescent="0.3">
      <c r="A4436" s="38" t="s">
        <v>13</v>
      </c>
      <c r="B4436" s="12" t="s">
        <v>1134</v>
      </c>
      <c r="C4436" s="10" t="s">
        <v>2278</v>
      </c>
      <c r="D4436" s="17">
        <v>45757</v>
      </c>
      <c r="I4436" s="8" t="s">
        <v>2375</v>
      </c>
      <c r="J4436" t="s">
        <v>2378</v>
      </c>
    </row>
    <row r="4437" spans="1:11" x14ac:dyDescent="0.3">
      <c r="A4437" s="40" t="s">
        <v>17</v>
      </c>
      <c r="B4437" s="8" t="s">
        <v>1091</v>
      </c>
      <c r="C4437" s="13" t="s">
        <v>2235</v>
      </c>
      <c r="D4437" s="17">
        <v>45634</v>
      </c>
    </row>
    <row r="4438" spans="1:11" x14ac:dyDescent="0.3">
      <c r="A4438" s="33" t="s">
        <v>31</v>
      </c>
      <c r="B4438" s="32" t="s">
        <v>4061</v>
      </c>
      <c r="C4438" t="s">
        <v>4062</v>
      </c>
      <c r="D4438" s="1">
        <v>46148</v>
      </c>
      <c r="E4438"/>
      <c r="G4438" s="5" t="s">
        <v>2454</v>
      </c>
      <c r="H4438" s="5" t="s">
        <v>2453</v>
      </c>
      <c r="K4438" t="s">
        <v>2473</v>
      </c>
    </row>
    <row r="4439" spans="1:11" x14ac:dyDescent="0.3">
      <c r="A4439" s="38" t="s">
        <v>13</v>
      </c>
      <c r="B4439" t="s">
        <v>786</v>
      </c>
      <c r="C4439" t="s">
        <v>1945</v>
      </c>
      <c r="D4439" s="1">
        <v>44482</v>
      </c>
    </row>
    <row r="4440" spans="1:11" x14ac:dyDescent="0.3">
      <c r="A4440" s="33" t="s">
        <v>31</v>
      </c>
      <c r="B4440" s="32" t="s">
        <v>8438</v>
      </c>
      <c r="C4440" t="s">
        <v>8439</v>
      </c>
      <c r="D4440" s="1">
        <v>46148</v>
      </c>
      <c r="E4440"/>
      <c r="G4440" s="5" t="s">
        <v>2454</v>
      </c>
      <c r="H4440" s="5" t="s">
        <v>2453</v>
      </c>
      <c r="K4440" t="s">
        <v>2473</v>
      </c>
    </row>
    <row r="4441" spans="1:11" x14ac:dyDescent="0.3">
      <c r="A4441" s="33" t="s">
        <v>31</v>
      </c>
      <c r="B4441" s="32" t="s">
        <v>5675</v>
      </c>
      <c r="C4441" t="s">
        <v>5676</v>
      </c>
      <c r="D4441" s="1">
        <v>46148</v>
      </c>
      <c r="E4441"/>
      <c r="G4441" s="5" t="s">
        <v>2454</v>
      </c>
      <c r="H4441" s="5" t="s">
        <v>2453</v>
      </c>
      <c r="K4441" t="s">
        <v>2473</v>
      </c>
    </row>
    <row r="4442" spans="1:11" x14ac:dyDescent="0.3">
      <c r="A4442" s="33" t="s">
        <v>31</v>
      </c>
      <c r="B4442" s="32" t="s">
        <v>10016</v>
      </c>
      <c r="C4442" t="s">
        <v>10017</v>
      </c>
      <c r="D4442" s="1">
        <v>46148</v>
      </c>
      <c r="E4442"/>
      <c r="G4442" s="5" t="s">
        <v>2454</v>
      </c>
      <c r="H4442" s="5" t="s">
        <v>2453</v>
      </c>
      <c r="K4442" t="s">
        <v>2473</v>
      </c>
    </row>
    <row r="4443" spans="1:11" x14ac:dyDescent="0.3">
      <c r="A4443" s="33" t="s">
        <v>31</v>
      </c>
      <c r="B4443" s="32" t="s">
        <v>16033</v>
      </c>
      <c r="C4443" t="s">
        <v>16034</v>
      </c>
      <c r="D4443" s="1">
        <v>46148</v>
      </c>
      <c r="E4443"/>
      <c r="G4443" s="5" t="s">
        <v>2454</v>
      </c>
      <c r="H4443" s="5" t="s">
        <v>2453</v>
      </c>
      <c r="K4443" t="s">
        <v>2473</v>
      </c>
    </row>
    <row r="4444" spans="1:11" x14ac:dyDescent="0.3">
      <c r="A4444" s="33" t="s">
        <v>31</v>
      </c>
      <c r="B4444" s="32" t="s">
        <v>2791</v>
      </c>
      <c r="C4444" t="s">
        <v>2792</v>
      </c>
      <c r="D4444" s="1">
        <v>46148</v>
      </c>
      <c r="E4444"/>
      <c r="G4444" s="5" t="s">
        <v>2454</v>
      </c>
      <c r="H4444" s="5" t="s">
        <v>2453</v>
      </c>
      <c r="K4444" t="s">
        <v>2473</v>
      </c>
    </row>
    <row r="4445" spans="1:11" x14ac:dyDescent="0.3">
      <c r="A4445" s="33" t="s">
        <v>31</v>
      </c>
      <c r="B4445" s="32" t="s">
        <v>14302</v>
      </c>
      <c r="C4445" t="s">
        <v>14303</v>
      </c>
      <c r="D4445" s="1">
        <v>46148</v>
      </c>
      <c r="E4445"/>
      <c r="G4445" s="5" t="s">
        <v>2454</v>
      </c>
      <c r="H4445" s="5" t="s">
        <v>2453</v>
      </c>
      <c r="K4445" t="s">
        <v>2473</v>
      </c>
    </row>
    <row r="4446" spans="1:11" x14ac:dyDescent="0.3">
      <c r="A4446" s="33" t="s">
        <v>31</v>
      </c>
      <c r="B4446" s="32" t="s">
        <v>13266</v>
      </c>
      <c r="C4446" t="s">
        <v>13267</v>
      </c>
      <c r="D4446" s="1">
        <v>46148</v>
      </c>
      <c r="E4446"/>
      <c r="G4446" s="5" t="s">
        <v>2454</v>
      </c>
      <c r="H4446" s="5" t="s">
        <v>2453</v>
      </c>
      <c r="K4446" t="s">
        <v>2473</v>
      </c>
    </row>
    <row r="4447" spans="1:11" x14ac:dyDescent="0.3">
      <c r="A4447" s="33" t="s">
        <v>31</v>
      </c>
      <c r="B4447" s="32" t="s">
        <v>17361</v>
      </c>
      <c r="C4447" t="s">
        <v>17362</v>
      </c>
      <c r="D4447" s="1">
        <v>46148</v>
      </c>
      <c r="E4447"/>
      <c r="G4447" s="5" t="s">
        <v>2454</v>
      </c>
      <c r="H4447" s="5" t="s">
        <v>2453</v>
      </c>
      <c r="K4447" t="s">
        <v>2473</v>
      </c>
    </row>
    <row r="4448" spans="1:11" x14ac:dyDescent="0.3">
      <c r="A4448" s="33" t="s">
        <v>31</v>
      </c>
      <c r="B4448" s="32" t="s">
        <v>12628</v>
      </c>
      <c r="C4448" t="s">
        <v>12629</v>
      </c>
      <c r="D4448" s="1">
        <v>46148</v>
      </c>
      <c r="E4448"/>
      <c r="G4448" s="5" t="s">
        <v>2454</v>
      </c>
      <c r="H4448" s="5" t="s">
        <v>2453</v>
      </c>
      <c r="K4448" t="s">
        <v>2473</v>
      </c>
    </row>
    <row r="4449" spans="1:11" x14ac:dyDescent="0.3">
      <c r="A4449" s="33" t="s">
        <v>31</v>
      </c>
      <c r="B4449" s="32" t="s">
        <v>16431</v>
      </c>
      <c r="C4449" t="s">
        <v>16432</v>
      </c>
      <c r="D4449" s="1">
        <v>46148</v>
      </c>
      <c r="E4449"/>
      <c r="G4449" s="5" t="s">
        <v>2454</v>
      </c>
      <c r="H4449" s="5" t="s">
        <v>2453</v>
      </c>
      <c r="K4449" t="s">
        <v>2473</v>
      </c>
    </row>
    <row r="4450" spans="1:11" x14ac:dyDescent="0.3">
      <c r="A4450" s="33" t="s">
        <v>31</v>
      </c>
      <c r="B4450" s="32" t="s">
        <v>3307</v>
      </c>
      <c r="C4450" t="s">
        <v>3308</v>
      </c>
      <c r="D4450" s="1">
        <v>46148</v>
      </c>
      <c r="E4450"/>
      <c r="G4450" s="5" t="s">
        <v>2454</v>
      </c>
      <c r="H4450" s="5" t="s">
        <v>2453</v>
      </c>
      <c r="K4450" t="s">
        <v>2473</v>
      </c>
    </row>
    <row r="4451" spans="1:11" x14ac:dyDescent="0.3">
      <c r="A4451" s="33" t="s">
        <v>31</v>
      </c>
      <c r="B4451" s="32" t="s">
        <v>15466</v>
      </c>
      <c r="C4451" t="s">
        <v>15467</v>
      </c>
      <c r="D4451" s="1">
        <v>46148</v>
      </c>
      <c r="E4451"/>
      <c r="G4451" s="5" t="s">
        <v>2454</v>
      </c>
      <c r="H4451" s="5" t="s">
        <v>2453</v>
      </c>
      <c r="K4451" t="s">
        <v>2473</v>
      </c>
    </row>
    <row r="4452" spans="1:11" x14ac:dyDescent="0.3">
      <c r="A4452" s="33" t="s">
        <v>31</v>
      </c>
      <c r="B4452" s="32" t="s">
        <v>11193</v>
      </c>
      <c r="C4452" t="s">
        <v>11194</v>
      </c>
      <c r="D4452" s="1">
        <v>46148</v>
      </c>
      <c r="E4452"/>
      <c r="G4452" s="5" t="s">
        <v>2454</v>
      </c>
      <c r="H4452" s="5" t="s">
        <v>2453</v>
      </c>
      <c r="K4452" t="s">
        <v>2473</v>
      </c>
    </row>
    <row r="4453" spans="1:11" x14ac:dyDescent="0.3">
      <c r="A4453" s="33" t="s">
        <v>31</v>
      </c>
      <c r="B4453" s="32" t="s">
        <v>6687</v>
      </c>
      <c r="C4453" t="s">
        <v>6688</v>
      </c>
      <c r="D4453" s="1">
        <v>46148</v>
      </c>
      <c r="E4453"/>
      <c r="G4453" s="5" t="s">
        <v>2454</v>
      </c>
      <c r="H4453" s="5" t="s">
        <v>2453</v>
      </c>
      <c r="K4453" t="s">
        <v>2473</v>
      </c>
    </row>
    <row r="4454" spans="1:11" x14ac:dyDescent="0.3">
      <c r="A4454" s="33" t="s">
        <v>31</v>
      </c>
      <c r="B4454" s="32" t="s">
        <v>18450</v>
      </c>
      <c r="C4454" t="s">
        <v>18451</v>
      </c>
      <c r="D4454" s="1">
        <v>46148</v>
      </c>
      <c r="E4454"/>
      <c r="G4454" s="5" t="s">
        <v>2454</v>
      </c>
      <c r="H4454" s="5" t="s">
        <v>2453</v>
      </c>
      <c r="K4454" t="s">
        <v>2473</v>
      </c>
    </row>
    <row r="4455" spans="1:11" x14ac:dyDescent="0.3">
      <c r="A4455" s="33" t="s">
        <v>31</v>
      </c>
      <c r="B4455" s="32" t="s">
        <v>7895</v>
      </c>
      <c r="C4455" t="s">
        <v>7896</v>
      </c>
      <c r="D4455" s="1">
        <v>46148</v>
      </c>
      <c r="E4455"/>
      <c r="G4455" s="5" t="s">
        <v>2454</v>
      </c>
      <c r="H4455" s="5" t="s">
        <v>2453</v>
      </c>
      <c r="K4455" t="s">
        <v>2473</v>
      </c>
    </row>
    <row r="4456" spans="1:11" x14ac:dyDescent="0.3">
      <c r="A4456" s="33" t="s">
        <v>31</v>
      </c>
      <c r="B4456" s="32" t="s">
        <v>8378</v>
      </c>
      <c r="C4456" t="s">
        <v>8379</v>
      </c>
      <c r="D4456" s="1">
        <v>46148</v>
      </c>
      <c r="E4456"/>
      <c r="G4456" s="5" t="s">
        <v>2454</v>
      </c>
      <c r="H4456" s="5" t="s">
        <v>2453</v>
      </c>
      <c r="K4456" t="s">
        <v>2473</v>
      </c>
    </row>
    <row r="4457" spans="1:11" x14ac:dyDescent="0.3">
      <c r="A4457" s="33" t="s">
        <v>31</v>
      </c>
      <c r="B4457" s="32" t="s">
        <v>5437</v>
      </c>
      <c r="C4457" t="s">
        <v>5438</v>
      </c>
      <c r="D4457" s="1">
        <v>46148</v>
      </c>
      <c r="E4457"/>
      <c r="G4457" s="5" t="s">
        <v>2454</v>
      </c>
      <c r="H4457" s="5" t="s">
        <v>2453</v>
      </c>
      <c r="K4457" t="s">
        <v>2473</v>
      </c>
    </row>
    <row r="4458" spans="1:11" x14ac:dyDescent="0.3">
      <c r="A4458" s="33" t="s">
        <v>31</v>
      </c>
      <c r="B4458" s="32" t="s">
        <v>6405</v>
      </c>
      <c r="C4458" t="s">
        <v>6406</v>
      </c>
      <c r="D4458" s="1">
        <v>46148</v>
      </c>
      <c r="E4458"/>
      <c r="G4458" s="5" t="s">
        <v>2454</v>
      </c>
      <c r="H4458" s="5" t="s">
        <v>2453</v>
      </c>
      <c r="K4458" t="s">
        <v>2473</v>
      </c>
    </row>
    <row r="4459" spans="1:11" x14ac:dyDescent="0.3">
      <c r="A4459" s="33" t="s">
        <v>31</v>
      </c>
      <c r="B4459" s="32" t="s">
        <v>10462</v>
      </c>
      <c r="C4459" t="s">
        <v>10463</v>
      </c>
      <c r="D4459" s="1">
        <v>46148</v>
      </c>
      <c r="E4459"/>
      <c r="G4459" s="5" t="s">
        <v>2454</v>
      </c>
      <c r="H4459" s="5" t="s">
        <v>2453</v>
      </c>
      <c r="K4459" t="s">
        <v>2473</v>
      </c>
    </row>
    <row r="4460" spans="1:11" x14ac:dyDescent="0.3">
      <c r="A4460" s="33" t="s">
        <v>31</v>
      </c>
      <c r="B4460" s="32" t="s">
        <v>18568</v>
      </c>
      <c r="C4460" t="s">
        <v>18569</v>
      </c>
      <c r="D4460" s="1">
        <v>46148</v>
      </c>
      <c r="E4460"/>
      <c r="G4460" s="5" t="s">
        <v>2454</v>
      </c>
      <c r="H4460" s="5" t="s">
        <v>2453</v>
      </c>
      <c r="K4460" t="s">
        <v>2473</v>
      </c>
    </row>
    <row r="4461" spans="1:11" x14ac:dyDescent="0.3">
      <c r="A4461" s="33" t="s">
        <v>31</v>
      </c>
      <c r="B4461" s="32" t="s">
        <v>11497</v>
      </c>
      <c r="C4461" t="s">
        <v>11498</v>
      </c>
      <c r="D4461" s="1">
        <v>46148</v>
      </c>
      <c r="E4461"/>
      <c r="G4461" s="5" t="s">
        <v>2454</v>
      </c>
      <c r="H4461" s="5" t="s">
        <v>2453</v>
      </c>
      <c r="K4461" t="s">
        <v>2473</v>
      </c>
    </row>
    <row r="4462" spans="1:11" x14ac:dyDescent="0.3">
      <c r="A4462" s="33" t="s">
        <v>31</v>
      </c>
      <c r="B4462" s="32" t="s">
        <v>8488</v>
      </c>
      <c r="C4462" t="s">
        <v>8489</v>
      </c>
      <c r="D4462" s="1">
        <v>46148</v>
      </c>
      <c r="E4462"/>
      <c r="G4462" s="5" t="s">
        <v>2454</v>
      </c>
      <c r="H4462" s="5" t="s">
        <v>2453</v>
      </c>
      <c r="K4462" t="s">
        <v>2473</v>
      </c>
    </row>
    <row r="4463" spans="1:11" x14ac:dyDescent="0.3">
      <c r="A4463" s="33" t="s">
        <v>31</v>
      </c>
      <c r="B4463" s="32" t="s">
        <v>11479</v>
      </c>
      <c r="C4463" t="s">
        <v>11480</v>
      </c>
      <c r="D4463" s="1">
        <v>46148</v>
      </c>
      <c r="E4463"/>
      <c r="G4463" s="5" t="s">
        <v>2454</v>
      </c>
      <c r="H4463" s="5" t="s">
        <v>2453</v>
      </c>
      <c r="K4463" t="s">
        <v>2473</v>
      </c>
    </row>
    <row r="4464" spans="1:11" x14ac:dyDescent="0.3">
      <c r="A4464" s="33" t="s">
        <v>31</v>
      </c>
      <c r="B4464" s="32" t="s">
        <v>10343</v>
      </c>
      <c r="C4464" t="s">
        <v>10344</v>
      </c>
      <c r="D4464" s="1">
        <v>46148</v>
      </c>
      <c r="E4464"/>
      <c r="G4464" s="5" t="s">
        <v>2454</v>
      </c>
      <c r="H4464" s="5" t="s">
        <v>2453</v>
      </c>
      <c r="K4464" t="s">
        <v>2473</v>
      </c>
    </row>
    <row r="4465" spans="1:11" x14ac:dyDescent="0.3">
      <c r="A4465" s="33" t="s">
        <v>31</v>
      </c>
      <c r="B4465" s="32" t="s">
        <v>7949</v>
      </c>
      <c r="C4465" t="s">
        <v>7950</v>
      </c>
      <c r="D4465" s="1">
        <v>46148</v>
      </c>
      <c r="E4465"/>
      <c r="G4465" s="5" t="s">
        <v>2454</v>
      </c>
      <c r="H4465" s="5" t="s">
        <v>2453</v>
      </c>
      <c r="K4465" t="s">
        <v>2473</v>
      </c>
    </row>
    <row r="4466" spans="1:11" x14ac:dyDescent="0.3">
      <c r="A4466" s="33" t="s">
        <v>31</v>
      </c>
      <c r="B4466" s="32" t="s">
        <v>11167</v>
      </c>
      <c r="C4466" t="s">
        <v>11168</v>
      </c>
      <c r="D4466" s="1">
        <v>46148</v>
      </c>
      <c r="E4466"/>
      <c r="G4466" s="5" t="s">
        <v>2454</v>
      </c>
      <c r="H4466" s="5" t="s">
        <v>2453</v>
      </c>
      <c r="K4466" t="s">
        <v>2473</v>
      </c>
    </row>
    <row r="4467" spans="1:11" x14ac:dyDescent="0.3">
      <c r="A4467" s="33" t="s">
        <v>31</v>
      </c>
      <c r="B4467" s="32" t="s">
        <v>5213</v>
      </c>
      <c r="C4467" t="s">
        <v>5214</v>
      </c>
      <c r="D4467" s="1">
        <v>46148</v>
      </c>
      <c r="E4467"/>
      <c r="G4467" s="5" t="s">
        <v>2454</v>
      </c>
      <c r="H4467" s="5" t="s">
        <v>2453</v>
      </c>
      <c r="K4467" t="s">
        <v>2473</v>
      </c>
    </row>
    <row r="4468" spans="1:11" x14ac:dyDescent="0.3">
      <c r="A4468" s="33" t="s">
        <v>31</v>
      </c>
      <c r="B4468" s="32" t="s">
        <v>19330</v>
      </c>
      <c r="C4468" t="s">
        <v>19331</v>
      </c>
      <c r="D4468" s="1">
        <v>46148</v>
      </c>
      <c r="E4468"/>
      <c r="G4468" s="5" t="s">
        <v>2454</v>
      </c>
      <c r="H4468" s="5" t="s">
        <v>2453</v>
      </c>
      <c r="K4468" t="s">
        <v>2473</v>
      </c>
    </row>
    <row r="4469" spans="1:11" x14ac:dyDescent="0.3">
      <c r="A4469" s="33" t="s">
        <v>31</v>
      </c>
      <c r="B4469" s="32" t="s">
        <v>12170</v>
      </c>
      <c r="C4469" t="s">
        <v>12171</v>
      </c>
      <c r="D4469" s="1">
        <v>46148</v>
      </c>
      <c r="E4469"/>
      <c r="G4469" s="5" t="s">
        <v>2454</v>
      </c>
      <c r="H4469" s="5" t="s">
        <v>2453</v>
      </c>
      <c r="K4469" t="s">
        <v>2473</v>
      </c>
    </row>
    <row r="4470" spans="1:11" x14ac:dyDescent="0.3">
      <c r="A4470" s="33" t="s">
        <v>31</v>
      </c>
      <c r="B4470" s="32" t="s">
        <v>15894</v>
      </c>
      <c r="C4470" t="s">
        <v>15895</v>
      </c>
      <c r="D4470" s="1">
        <v>46148</v>
      </c>
      <c r="E4470"/>
      <c r="G4470" s="5" t="s">
        <v>2454</v>
      </c>
      <c r="H4470" s="5" t="s">
        <v>2453</v>
      </c>
      <c r="K4470" t="s">
        <v>2473</v>
      </c>
    </row>
    <row r="4471" spans="1:11" x14ac:dyDescent="0.3">
      <c r="A4471" s="33" t="s">
        <v>31</v>
      </c>
      <c r="B4471" s="32" t="s">
        <v>7119</v>
      </c>
      <c r="C4471" t="s">
        <v>7120</v>
      </c>
      <c r="D4471" s="1">
        <v>46148</v>
      </c>
      <c r="E4471"/>
      <c r="G4471" s="5" t="s">
        <v>2454</v>
      </c>
      <c r="H4471" s="5" t="s">
        <v>2453</v>
      </c>
      <c r="K4471" t="s">
        <v>2473</v>
      </c>
    </row>
    <row r="4472" spans="1:11" x14ac:dyDescent="0.3">
      <c r="A4472" s="33" t="s">
        <v>31</v>
      </c>
      <c r="B4472" s="32" t="s">
        <v>11355</v>
      </c>
      <c r="C4472" t="s">
        <v>11356</v>
      </c>
      <c r="D4472" s="1">
        <v>46148</v>
      </c>
      <c r="E4472"/>
      <c r="G4472" s="5" t="s">
        <v>2454</v>
      </c>
      <c r="H4472" s="5" t="s">
        <v>2453</v>
      </c>
      <c r="K4472" t="s">
        <v>2473</v>
      </c>
    </row>
    <row r="4473" spans="1:11" x14ac:dyDescent="0.3">
      <c r="A4473" s="33" t="s">
        <v>31</v>
      </c>
      <c r="B4473" s="32" t="s">
        <v>11049</v>
      </c>
      <c r="C4473" t="s">
        <v>11050</v>
      </c>
      <c r="D4473" s="1">
        <v>46148</v>
      </c>
      <c r="E4473"/>
      <c r="G4473" s="5" t="s">
        <v>2454</v>
      </c>
      <c r="H4473" s="5" t="s">
        <v>2453</v>
      </c>
      <c r="K4473" t="s">
        <v>2473</v>
      </c>
    </row>
    <row r="4474" spans="1:11" x14ac:dyDescent="0.3">
      <c r="A4474" s="33" t="s">
        <v>31</v>
      </c>
      <c r="B4474" s="32" t="s">
        <v>19495</v>
      </c>
      <c r="C4474" t="s">
        <v>19496</v>
      </c>
      <c r="D4474" s="1">
        <v>46148</v>
      </c>
      <c r="E4474"/>
      <c r="G4474" s="5" t="s">
        <v>2454</v>
      </c>
      <c r="H4474" s="5" t="s">
        <v>2453</v>
      </c>
      <c r="K4474" t="s">
        <v>2473</v>
      </c>
    </row>
    <row r="4475" spans="1:11" x14ac:dyDescent="0.3">
      <c r="A4475" s="33" t="s">
        <v>31</v>
      </c>
      <c r="B4475" s="32" t="s">
        <v>4525</v>
      </c>
      <c r="C4475" t="s">
        <v>4526</v>
      </c>
      <c r="D4475" s="1">
        <v>46148</v>
      </c>
      <c r="E4475"/>
      <c r="G4475" s="5" t="s">
        <v>2454</v>
      </c>
      <c r="H4475" s="5" t="s">
        <v>2453</v>
      </c>
      <c r="K4475" t="s">
        <v>2473</v>
      </c>
    </row>
    <row r="4476" spans="1:11" x14ac:dyDescent="0.3">
      <c r="A4476" s="33" t="s">
        <v>31</v>
      </c>
      <c r="B4476" s="32" t="s">
        <v>16913</v>
      </c>
      <c r="C4476" t="s">
        <v>16914</v>
      </c>
      <c r="D4476" s="1">
        <v>46148</v>
      </c>
      <c r="E4476"/>
      <c r="G4476" s="5" t="s">
        <v>2454</v>
      </c>
      <c r="H4476" s="5" t="s">
        <v>2453</v>
      </c>
      <c r="K4476" t="s">
        <v>2473</v>
      </c>
    </row>
    <row r="4477" spans="1:11" x14ac:dyDescent="0.3">
      <c r="A4477" s="33" t="s">
        <v>31</v>
      </c>
      <c r="B4477" s="32" t="s">
        <v>16123</v>
      </c>
      <c r="C4477" t="s">
        <v>16124</v>
      </c>
      <c r="D4477" s="1">
        <v>46148</v>
      </c>
      <c r="E4477"/>
      <c r="G4477" s="5" t="s">
        <v>2454</v>
      </c>
      <c r="H4477" s="5" t="s">
        <v>2453</v>
      </c>
      <c r="K4477" t="s">
        <v>2473</v>
      </c>
    </row>
    <row r="4478" spans="1:11" x14ac:dyDescent="0.3">
      <c r="A4478" s="33" t="s">
        <v>31</v>
      </c>
      <c r="B4478" s="32" t="s">
        <v>6997</v>
      </c>
      <c r="C4478" t="s">
        <v>6998</v>
      </c>
      <c r="D4478" s="1">
        <v>46148</v>
      </c>
      <c r="E4478"/>
      <c r="G4478" s="5" t="s">
        <v>2454</v>
      </c>
      <c r="H4478" s="5" t="s">
        <v>2453</v>
      </c>
      <c r="K4478" t="s">
        <v>2473</v>
      </c>
    </row>
    <row r="4479" spans="1:11" x14ac:dyDescent="0.3">
      <c r="A4479" s="33" t="s">
        <v>31</v>
      </c>
      <c r="B4479" s="32" t="s">
        <v>3181</v>
      </c>
      <c r="C4479" t="s">
        <v>3182</v>
      </c>
      <c r="D4479" s="1">
        <v>46148</v>
      </c>
      <c r="E4479"/>
      <c r="G4479" s="5" t="s">
        <v>2454</v>
      </c>
      <c r="H4479" s="5" t="s">
        <v>2453</v>
      </c>
      <c r="K4479" t="s">
        <v>2473</v>
      </c>
    </row>
    <row r="4480" spans="1:11" x14ac:dyDescent="0.3">
      <c r="A4480" s="33" t="s">
        <v>31</v>
      </c>
      <c r="B4480" s="32" t="s">
        <v>16021</v>
      </c>
      <c r="C4480" t="s">
        <v>16022</v>
      </c>
      <c r="D4480" s="1">
        <v>46148</v>
      </c>
      <c r="E4480"/>
      <c r="G4480" s="5" t="s">
        <v>2454</v>
      </c>
      <c r="H4480" s="5" t="s">
        <v>2453</v>
      </c>
      <c r="K4480" t="s">
        <v>2473</v>
      </c>
    </row>
    <row r="4481" spans="1:11" x14ac:dyDescent="0.3">
      <c r="A4481" s="33" t="s">
        <v>31</v>
      </c>
      <c r="B4481" s="32" t="s">
        <v>14762</v>
      </c>
      <c r="C4481" t="s">
        <v>14763</v>
      </c>
      <c r="D4481" s="1">
        <v>46148</v>
      </c>
      <c r="E4481"/>
      <c r="G4481" s="5" t="s">
        <v>2454</v>
      </c>
      <c r="H4481" s="5" t="s">
        <v>2453</v>
      </c>
      <c r="K4481" t="s">
        <v>2473</v>
      </c>
    </row>
    <row r="4482" spans="1:11" x14ac:dyDescent="0.3">
      <c r="A4482" s="33" t="s">
        <v>31</v>
      </c>
      <c r="B4482" s="32" t="s">
        <v>8274</v>
      </c>
      <c r="C4482" t="s">
        <v>8275</v>
      </c>
      <c r="D4482" s="1">
        <v>46148</v>
      </c>
      <c r="E4482"/>
      <c r="G4482" s="5" t="s">
        <v>2454</v>
      </c>
      <c r="H4482" s="5" t="s">
        <v>2453</v>
      </c>
      <c r="K4482" t="s">
        <v>2473</v>
      </c>
    </row>
    <row r="4483" spans="1:11" x14ac:dyDescent="0.3">
      <c r="A4483" s="33" t="s">
        <v>31</v>
      </c>
      <c r="B4483" s="32" t="s">
        <v>17233</v>
      </c>
      <c r="C4483" t="s">
        <v>17234</v>
      </c>
      <c r="D4483" s="1">
        <v>46148</v>
      </c>
      <c r="E4483"/>
      <c r="G4483" s="5" t="s">
        <v>2454</v>
      </c>
      <c r="H4483" s="5" t="s">
        <v>2453</v>
      </c>
      <c r="K4483" t="s">
        <v>2473</v>
      </c>
    </row>
    <row r="4484" spans="1:11" x14ac:dyDescent="0.3">
      <c r="A4484" s="33" t="s">
        <v>31</v>
      </c>
      <c r="B4484" s="32" t="s">
        <v>13254</v>
      </c>
      <c r="C4484" t="s">
        <v>13255</v>
      </c>
      <c r="D4484" s="1">
        <v>46148</v>
      </c>
      <c r="E4484"/>
      <c r="G4484" s="5" t="s">
        <v>2454</v>
      </c>
      <c r="H4484" s="5" t="s">
        <v>2453</v>
      </c>
      <c r="K4484" t="s">
        <v>2473</v>
      </c>
    </row>
    <row r="4485" spans="1:11" x14ac:dyDescent="0.3">
      <c r="A4485" s="33" t="s">
        <v>31</v>
      </c>
      <c r="B4485" s="32" t="s">
        <v>11713</v>
      </c>
      <c r="C4485" t="s">
        <v>11714</v>
      </c>
      <c r="D4485" s="1">
        <v>46148</v>
      </c>
      <c r="E4485"/>
      <c r="G4485" s="5" t="s">
        <v>2454</v>
      </c>
      <c r="H4485" s="5" t="s">
        <v>2453</v>
      </c>
      <c r="K4485" t="s">
        <v>2473</v>
      </c>
    </row>
    <row r="4486" spans="1:11" x14ac:dyDescent="0.3">
      <c r="A4486" s="33" t="s">
        <v>31</v>
      </c>
      <c r="B4486" s="32" t="s">
        <v>16351</v>
      </c>
      <c r="C4486" t="s">
        <v>16352</v>
      </c>
      <c r="D4486" s="1">
        <v>46148</v>
      </c>
      <c r="E4486"/>
      <c r="G4486" s="5" t="s">
        <v>2454</v>
      </c>
      <c r="H4486" s="5" t="s">
        <v>2453</v>
      </c>
      <c r="K4486" t="s">
        <v>2473</v>
      </c>
    </row>
    <row r="4487" spans="1:11" x14ac:dyDescent="0.3">
      <c r="A4487" s="33" t="s">
        <v>31</v>
      </c>
      <c r="B4487" s="32" t="s">
        <v>12190</v>
      </c>
      <c r="C4487" t="s">
        <v>12191</v>
      </c>
      <c r="D4487" s="1">
        <v>46148</v>
      </c>
      <c r="E4487"/>
      <c r="G4487" s="5" t="s">
        <v>2454</v>
      </c>
      <c r="H4487" s="5" t="s">
        <v>2453</v>
      </c>
      <c r="K4487" t="s">
        <v>2473</v>
      </c>
    </row>
    <row r="4488" spans="1:11" x14ac:dyDescent="0.3">
      <c r="A4488" s="33" t="s">
        <v>31</v>
      </c>
      <c r="B4488" s="32" t="s">
        <v>9954</v>
      </c>
      <c r="C4488" t="s">
        <v>9955</v>
      </c>
      <c r="D4488" s="1">
        <v>46148</v>
      </c>
      <c r="E4488"/>
      <c r="G4488" s="5" t="s">
        <v>2454</v>
      </c>
      <c r="H4488" s="5" t="s">
        <v>2453</v>
      </c>
      <c r="K4488" t="s">
        <v>2473</v>
      </c>
    </row>
    <row r="4489" spans="1:11" x14ac:dyDescent="0.3">
      <c r="A4489" s="33" t="s">
        <v>31</v>
      </c>
      <c r="B4489" s="32" t="s">
        <v>8940</v>
      </c>
      <c r="C4489" t="s">
        <v>8941</v>
      </c>
      <c r="D4489" s="1">
        <v>46148</v>
      </c>
      <c r="E4489"/>
      <c r="G4489" s="5" t="s">
        <v>2454</v>
      </c>
      <c r="H4489" s="5" t="s">
        <v>2453</v>
      </c>
      <c r="K4489" t="s">
        <v>2473</v>
      </c>
    </row>
    <row r="4490" spans="1:11" x14ac:dyDescent="0.3">
      <c r="A4490" s="33" t="s">
        <v>31</v>
      </c>
      <c r="B4490" s="32" t="s">
        <v>18099</v>
      </c>
      <c r="C4490" t="s">
        <v>18100</v>
      </c>
      <c r="D4490" s="1">
        <v>46148</v>
      </c>
      <c r="E4490"/>
      <c r="G4490" s="5" t="s">
        <v>2454</v>
      </c>
      <c r="H4490" s="5" t="s">
        <v>2453</v>
      </c>
      <c r="K4490" t="s">
        <v>2473</v>
      </c>
    </row>
    <row r="4491" spans="1:11" x14ac:dyDescent="0.3">
      <c r="A4491" s="33" t="s">
        <v>31</v>
      </c>
      <c r="B4491" s="32" t="s">
        <v>7125</v>
      </c>
      <c r="C4491" t="s">
        <v>7126</v>
      </c>
      <c r="D4491" s="1">
        <v>46148</v>
      </c>
      <c r="E4491"/>
      <c r="G4491" s="5" t="s">
        <v>2454</v>
      </c>
      <c r="H4491" s="5" t="s">
        <v>2453</v>
      </c>
      <c r="K4491" t="s">
        <v>2473</v>
      </c>
    </row>
    <row r="4492" spans="1:11" x14ac:dyDescent="0.3">
      <c r="A4492" s="33" t="s">
        <v>31</v>
      </c>
      <c r="B4492" s="32" t="s">
        <v>18289</v>
      </c>
      <c r="C4492" t="s">
        <v>18290</v>
      </c>
      <c r="D4492" s="1">
        <v>46148</v>
      </c>
      <c r="E4492"/>
      <c r="G4492" s="5" t="s">
        <v>2454</v>
      </c>
      <c r="H4492" s="5" t="s">
        <v>2453</v>
      </c>
      <c r="K4492" t="s">
        <v>2473</v>
      </c>
    </row>
    <row r="4493" spans="1:11" x14ac:dyDescent="0.3">
      <c r="A4493" s="33" t="s">
        <v>31</v>
      </c>
      <c r="B4493" s="32" t="s">
        <v>14504</v>
      </c>
      <c r="C4493" t="s">
        <v>14505</v>
      </c>
      <c r="D4493" s="1">
        <v>46148</v>
      </c>
      <c r="E4493"/>
      <c r="G4493" s="5" t="s">
        <v>2454</v>
      </c>
      <c r="H4493" s="5" t="s">
        <v>2453</v>
      </c>
      <c r="K4493" t="s">
        <v>2473</v>
      </c>
    </row>
    <row r="4494" spans="1:11" x14ac:dyDescent="0.3">
      <c r="A4494" s="33" t="s">
        <v>31</v>
      </c>
      <c r="B4494" s="32" t="s">
        <v>8726</v>
      </c>
      <c r="C4494" t="s">
        <v>8727</v>
      </c>
      <c r="D4494" s="1">
        <v>46148</v>
      </c>
      <c r="E4494"/>
      <c r="G4494" s="5" t="s">
        <v>2454</v>
      </c>
      <c r="H4494" s="5" t="s">
        <v>2453</v>
      </c>
      <c r="K4494" t="s">
        <v>2473</v>
      </c>
    </row>
    <row r="4495" spans="1:11" x14ac:dyDescent="0.3">
      <c r="A4495" s="38" t="s">
        <v>16</v>
      </c>
      <c r="B4495" t="s">
        <v>872</v>
      </c>
      <c r="C4495" t="s">
        <v>2522</v>
      </c>
      <c r="D4495" s="1">
        <v>44683</v>
      </c>
      <c r="G4495" t="s">
        <v>2371</v>
      </c>
      <c r="H4495" t="s">
        <v>2372</v>
      </c>
    </row>
    <row r="4496" spans="1:11" x14ac:dyDescent="0.3">
      <c r="A4496" s="33" t="s">
        <v>31</v>
      </c>
      <c r="B4496" s="32" t="s">
        <v>4517</v>
      </c>
      <c r="C4496" t="s">
        <v>4518</v>
      </c>
      <c r="D4496" s="1">
        <v>46148</v>
      </c>
      <c r="E4496"/>
      <c r="G4496" s="5" t="s">
        <v>2454</v>
      </c>
      <c r="H4496" s="5" t="s">
        <v>2453</v>
      </c>
      <c r="K4496" t="s">
        <v>2473</v>
      </c>
    </row>
    <row r="4497" spans="1:11" x14ac:dyDescent="0.3">
      <c r="A4497" s="33" t="s">
        <v>31</v>
      </c>
      <c r="B4497" s="32" t="s">
        <v>17505</v>
      </c>
      <c r="C4497" t="s">
        <v>17506</v>
      </c>
      <c r="D4497" s="1">
        <v>46148</v>
      </c>
      <c r="E4497"/>
      <c r="G4497" s="5" t="s">
        <v>2454</v>
      </c>
      <c r="H4497" s="5" t="s">
        <v>2453</v>
      </c>
      <c r="K4497" t="s">
        <v>2473</v>
      </c>
    </row>
    <row r="4498" spans="1:11" x14ac:dyDescent="0.3">
      <c r="A4498" s="33" t="s">
        <v>31</v>
      </c>
      <c r="B4498" s="32" t="s">
        <v>2939</v>
      </c>
      <c r="C4498" t="s">
        <v>2940</v>
      </c>
      <c r="D4498" s="1">
        <v>46148</v>
      </c>
      <c r="E4498"/>
      <c r="G4498" s="5" t="s">
        <v>2454</v>
      </c>
      <c r="H4498" s="5" t="s">
        <v>2453</v>
      </c>
      <c r="K4498" t="s">
        <v>2473</v>
      </c>
    </row>
    <row r="4499" spans="1:11" x14ac:dyDescent="0.3">
      <c r="A4499" s="33" t="s">
        <v>31</v>
      </c>
      <c r="B4499" s="32" t="s">
        <v>7327</v>
      </c>
      <c r="C4499" t="s">
        <v>7328</v>
      </c>
      <c r="D4499" s="1">
        <v>46148</v>
      </c>
      <c r="E4499"/>
      <c r="G4499" s="5" t="s">
        <v>2454</v>
      </c>
      <c r="H4499" s="5" t="s">
        <v>2453</v>
      </c>
      <c r="K4499" t="s">
        <v>2473</v>
      </c>
    </row>
    <row r="4500" spans="1:11" x14ac:dyDescent="0.3">
      <c r="A4500" s="33" t="s">
        <v>31</v>
      </c>
      <c r="B4500" s="32" t="s">
        <v>8922</v>
      </c>
      <c r="C4500" t="s">
        <v>8923</v>
      </c>
      <c r="D4500" s="1">
        <v>46148</v>
      </c>
      <c r="E4500"/>
      <c r="G4500" s="5" t="s">
        <v>2454</v>
      </c>
      <c r="H4500" s="5" t="s">
        <v>2453</v>
      </c>
      <c r="K4500" t="s">
        <v>2473</v>
      </c>
    </row>
    <row r="4501" spans="1:11" x14ac:dyDescent="0.3">
      <c r="A4501" s="33" t="s">
        <v>31</v>
      </c>
      <c r="B4501" s="32" t="s">
        <v>13937</v>
      </c>
      <c r="C4501" t="s">
        <v>13938</v>
      </c>
      <c r="D4501" s="1">
        <v>46148</v>
      </c>
      <c r="E4501"/>
      <c r="G4501" s="5" t="s">
        <v>2454</v>
      </c>
      <c r="H4501" s="5" t="s">
        <v>2453</v>
      </c>
      <c r="K4501" t="s">
        <v>2473</v>
      </c>
    </row>
    <row r="4502" spans="1:11" x14ac:dyDescent="0.3">
      <c r="A4502" s="33" t="s">
        <v>31</v>
      </c>
      <c r="B4502" s="32" t="s">
        <v>2875</v>
      </c>
      <c r="C4502" t="s">
        <v>2876</v>
      </c>
      <c r="D4502" s="1">
        <v>46148</v>
      </c>
      <c r="E4502"/>
      <c r="G4502" s="5" t="s">
        <v>2454</v>
      </c>
      <c r="H4502" s="5" t="s">
        <v>2453</v>
      </c>
      <c r="K4502" t="s">
        <v>2473</v>
      </c>
    </row>
    <row r="4503" spans="1:11" x14ac:dyDescent="0.3">
      <c r="A4503" s="33" t="s">
        <v>31</v>
      </c>
      <c r="B4503" s="32" t="s">
        <v>16694</v>
      </c>
      <c r="C4503" t="s">
        <v>16695</v>
      </c>
      <c r="D4503" s="1">
        <v>46148</v>
      </c>
      <c r="E4503"/>
      <c r="G4503" s="5" t="s">
        <v>2454</v>
      </c>
      <c r="H4503" s="5" t="s">
        <v>2453</v>
      </c>
      <c r="K4503" t="s">
        <v>2473</v>
      </c>
    </row>
    <row r="4504" spans="1:11" x14ac:dyDescent="0.3">
      <c r="A4504" s="33" t="s">
        <v>31</v>
      </c>
      <c r="B4504" s="32" t="s">
        <v>9098</v>
      </c>
      <c r="C4504" t="s">
        <v>9099</v>
      </c>
      <c r="D4504" s="1">
        <v>46148</v>
      </c>
      <c r="E4504"/>
      <c r="G4504" s="5" t="s">
        <v>2454</v>
      </c>
      <c r="H4504" s="5" t="s">
        <v>2453</v>
      </c>
      <c r="K4504" t="s">
        <v>2473</v>
      </c>
    </row>
    <row r="4505" spans="1:11" x14ac:dyDescent="0.3">
      <c r="A4505" s="33" t="s">
        <v>31</v>
      </c>
      <c r="B4505" s="32" t="s">
        <v>18749</v>
      </c>
      <c r="C4505" t="s">
        <v>18750</v>
      </c>
      <c r="D4505" s="1">
        <v>46148</v>
      </c>
      <c r="E4505"/>
      <c r="G4505" s="5" t="s">
        <v>2454</v>
      </c>
      <c r="H4505" s="5" t="s">
        <v>2453</v>
      </c>
      <c r="K4505" t="s">
        <v>2473</v>
      </c>
    </row>
    <row r="4506" spans="1:11" x14ac:dyDescent="0.3">
      <c r="A4506" s="33" t="s">
        <v>31</v>
      </c>
      <c r="B4506" s="32" t="s">
        <v>17629</v>
      </c>
      <c r="C4506" t="s">
        <v>17630</v>
      </c>
      <c r="D4506" s="1">
        <v>46148</v>
      </c>
      <c r="E4506"/>
      <c r="G4506" s="5" t="s">
        <v>2454</v>
      </c>
      <c r="H4506" s="5" t="s">
        <v>2453</v>
      </c>
      <c r="K4506" t="s">
        <v>2473</v>
      </c>
    </row>
    <row r="4507" spans="1:11" x14ac:dyDescent="0.3">
      <c r="A4507" s="33" t="s">
        <v>31</v>
      </c>
      <c r="B4507" s="32" t="s">
        <v>8808</v>
      </c>
      <c r="C4507" t="s">
        <v>8809</v>
      </c>
      <c r="D4507" s="1">
        <v>46148</v>
      </c>
      <c r="E4507"/>
      <c r="G4507" s="5" t="s">
        <v>2454</v>
      </c>
      <c r="H4507" s="5" t="s">
        <v>2453</v>
      </c>
      <c r="K4507" t="s">
        <v>2473</v>
      </c>
    </row>
    <row r="4508" spans="1:11" x14ac:dyDescent="0.3">
      <c r="A4508" s="33" t="s">
        <v>31</v>
      </c>
      <c r="B4508" s="32" t="s">
        <v>6421</v>
      </c>
      <c r="C4508" t="s">
        <v>6422</v>
      </c>
      <c r="D4508" s="1">
        <v>46148</v>
      </c>
      <c r="E4508"/>
      <c r="G4508" s="5" t="s">
        <v>2454</v>
      </c>
      <c r="H4508" s="5" t="s">
        <v>2453</v>
      </c>
      <c r="K4508" t="s">
        <v>2473</v>
      </c>
    </row>
    <row r="4509" spans="1:11" x14ac:dyDescent="0.3">
      <c r="A4509" s="33" t="s">
        <v>31</v>
      </c>
      <c r="B4509" s="32" t="s">
        <v>5315</v>
      </c>
      <c r="C4509" t="s">
        <v>5316</v>
      </c>
      <c r="D4509" s="1">
        <v>46148</v>
      </c>
      <c r="E4509"/>
      <c r="G4509" s="5" t="s">
        <v>2454</v>
      </c>
      <c r="H4509" s="5" t="s">
        <v>2453</v>
      </c>
      <c r="K4509" t="s">
        <v>2473</v>
      </c>
    </row>
    <row r="4510" spans="1:11" x14ac:dyDescent="0.3">
      <c r="A4510" s="33" t="s">
        <v>31</v>
      </c>
      <c r="B4510" s="32" t="s">
        <v>11095</v>
      </c>
      <c r="C4510" t="s">
        <v>11096</v>
      </c>
      <c r="D4510" s="1">
        <v>46148</v>
      </c>
      <c r="E4510"/>
      <c r="G4510" s="5" t="s">
        <v>2454</v>
      </c>
      <c r="H4510" s="5" t="s">
        <v>2453</v>
      </c>
      <c r="K4510" t="s">
        <v>2473</v>
      </c>
    </row>
    <row r="4511" spans="1:11" x14ac:dyDescent="0.3">
      <c r="A4511" s="33" t="s">
        <v>31</v>
      </c>
      <c r="B4511" s="32" t="s">
        <v>7503</v>
      </c>
      <c r="C4511" t="s">
        <v>7504</v>
      </c>
      <c r="D4511" s="1">
        <v>46148</v>
      </c>
      <c r="E4511"/>
      <c r="G4511" s="5" t="s">
        <v>2454</v>
      </c>
      <c r="H4511" s="5" t="s">
        <v>2453</v>
      </c>
      <c r="K4511" t="s">
        <v>2473</v>
      </c>
    </row>
    <row r="4512" spans="1:11" x14ac:dyDescent="0.3">
      <c r="A4512" s="33" t="s">
        <v>31</v>
      </c>
      <c r="B4512" s="32" t="s">
        <v>10359</v>
      </c>
      <c r="C4512" t="s">
        <v>10360</v>
      </c>
      <c r="D4512" s="1">
        <v>46148</v>
      </c>
      <c r="E4512"/>
      <c r="G4512" s="5" t="s">
        <v>2454</v>
      </c>
      <c r="H4512" s="5" t="s">
        <v>2453</v>
      </c>
      <c r="K4512" t="s">
        <v>2473</v>
      </c>
    </row>
    <row r="4513" spans="1:11" x14ac:dyDescent="0.3">
      <c r="A4513" s="33" t="s">
        <v>31</v>
      </c>
      <c r="B4513" s="32" t="s">
        <v>6875</v>
      </c>
      <c r="C4513" t="s">
        <v>6876</v>
      </c>
      <c r="D4513" s="1">
        <v>46148</v>
      </c>
      <c r="E4513"/>
      <c r="G4513" s="5" t="s">
        <v>2454</v>
      </c>
      <c r="H4513" s="5" t="s">
        <v>2453</v>
      </c>
      <c r="K4513" t="s">
        <v>2473</v>
      </c>
    </row>
    <row r="4514" spans="1:11" x14ac:dyDescent="0.3">
      <c r="A4514" s="33" t="s">
        <v>31</v>
      </c>
      <c r="B4514" s="32" t="s">
        <v>17519</v>
      </c>
      <c r="C4514" t="s">
        <v>17520</v>
      </c>
      <c r="D4514" s="1">
        <v>46148</v>
      </c>
      <c r="E4514"/>
      <c r="G4514" s="5" t="s">
        <v>2454</v>
      </c>
      <c r="H4514" s="5" t="s">
        <v>2453</v>
      </c>
      <c r="K4514" t="s">
        <v>2473</v>
      </c>
    </row>
    <row r="4515" spans="1:11" x14ac:dyDescent="0.3">
      <c r="A4515" s="33" t="s">
        <v>31</v>
      </c>
      <c r="B4515" s="32" t="s">
        <v>13584</v>
      </c>
      <c r="C4515" t="s">
        <v>13585</v>
      </c>
      <c r="D4515" s="1">
        <v>46148</v>
      </c>
      <c r="E4515"/>
      <c r="G4515" s="5" t="s">
        <v>2454</v>
      </c>
      <c r="H4515" s="5" t="s">
        <v>2453</v>
      </c>
      <c r="K4515" t="s">
        <v>2473</v>
      </c>
    </row>
    <row r="4516" spans="1:11" x14ac:dyDescent="0.3">
      <c r="A4516" s="33" t="s">
        <v>31</v>
      </c>
      <c r="B4516" s="32" t="s">
        <v>12796</v>
      </c>
      <c r="C4516" t="s">
        <v>12797</v>
      </c>
      <c r="D4516" s="1">
        <v>46148</v>
      </c>
      <c r="E4516"/>
      <c r="G4516" s="5" t="s">
        <v>2454</v>
      </c>
      <c r="H4516" s="5" t="s">
        <v>2453</v>
      </c>
      <c r="K4516" t="s">
        <v>2473</v>
      </c>
    </row>
    <row r="4517" spans="1:11" x14ac:dyDescent="0.3">
      <c r="A4517" s="33" t="s">
        <v>31</v>
      </c>
      <c r="B4517" s="32" t="s">
        <v>18699</v>
      </c>
      <c r="C4517" t="s">
        <v>18700</v>
      </c>
      <c r="D4517" s="1">
        <v>46148</v>
      </c>
      <c r="E4517"/>
      <c r="G4517" s="5" t="s">
        <v>2454</v>
      </c>
      <c r="H4517" s="5" t="s">
        <v>2453</v>
      </c>
      <c r="K4517" t="s">
        <v>2473</v>
      </c>
    </row>
    <row r="4518" spans="1:11" x14ac:dyDescent="0.3">
      <c r="A4518" s="33" t="s">
        <v>31</v>
      </c>
      <c r="B4518" s="32" t="s">
        <v>13578</v>
      </c>
      <c r="C4518" t="s">
        <v>13579</v>
      </c>
      <c r="D4518" s="1">
        <v>46148</v>
      </c>
      <c r="E4518"/>
      <c r="G4518" s="5" t="s">
        <v>2454</v>
      </c>
      <c r="H4518" s="5" t="s">
        <v>2453</v>
      </c>
      <c r="K4518" t="s">
        <v>2473</v>
      </c>
    </row>
    <row r="4519" spans="1:11" x14ac:dyDescent="0.3">
      <c r="A4519" s="33" t="s">
        <v>31</v>
      </c>
      <c r="B4519" s="32" t="s">
        <v>4573</v>
      </c>
      <c r="C4519" t="s">
        <v>4574</v>
      </c>
      <c r="D4519" s="1">
        <v>46148</v>
      </c>
      <c r="E4519"/>
      <c r="G4519" s="5" t="s">
        <v>2454</v>
      </c>
      <c r="H4519" s="5" t="s">
        <v>2453</v>
      </c>
      <c r="K4519" t="s">
        <v>2473</v>
      </c>
    </row>
    <row r="4520" spans="1:11" x14ac:dyDescent="0.3">
      <c r="A4520" s="33" t="s">
        <v>31</v>
      </c>
      <c r="B4520" s="32" t="s">
        <v>13921</v>
      </c>
      <c r="C4520" t="s">
        <v>13922</v>
      </c>
      <c r="D4520" s="1">
        <v>46148</v>
      </c>
      <c r="E4520"/>
      <c r="G4520" s="5" t="s">
        <v>2454</v>
      </c>
      <c r="H4520" s="5" t="s">
        <v>2453</v>
      </c>
      <c r="K4520" t="s">
        <v>2473</v>
      </c>
    </row>
    <row r="4521" spans="1:11" x14ac:dyDescent="0.3">
      <c r="A4521" s="33" t="s">
        <v>31</v>
      </c>
      <c r="B4521" s="32" t="s">
        <v>5079</v>
      </c>
      <c r="C4521" t="s">
        <v>5080</v>
      </c>
      <c r="D4521" s="1">
        <v>46148</v>
      </c>
      <c r="E4521"/>
      <c r="G4521" s="5" t="s">
        <v>2454</v>
      </c>
      <c r="H4521" s="5" t="s">
        <v>2453</v>
      </c>
      <c r="K4521" t="s">
        <v>2473</v>
      </c>
    </row>
    <row r="4522" spans="1:11" x14ac:dyDescent="0.3">
      <c r="A4522" s="33" t="s">
        <v>31</v>
      </c>
      <c r="B4522" s="32" t="s">
        <v>8548</v>
      </c>
      <c r="C4522" t="s">
        <v>8549</v>
      </c>
      <c r="D4522" s="1">
        <v>46148</v>
      </c>
      <c r="E4522"/>
      <c r="G4522" s="5" t="s">
        <v>2454</v>
      </c>
      <c r="H4522" s="5" t="s">
        <v>2453</v>
      </c>
      <c r="K4522" t="s">
        <v>2473</v>
      </c>
    </row>
    <row r="4523" spans="1:11" x14ac:dyDescent="0.3">
      <c r="A4523" s="33" t="s">
        <v>31</v>
      </c>
      <c r="B4523" s="32" t="s">
        <v>2913</v>
      </c>
      <c r="C4523" t="s">
        <v>2914</v>
      </c>
      <c r="D4523" s="1">
        <v>46148</v>
      </c>
      <c r="E4523"/>
      <c r="G4523" s="5" t="s">
        <v>2454</v>
      </c>
      <c r="H4523" s="5" t="s">
        <v>2453</v>
      </c>
      <c r="K4523" t="s">
        <v>2473</v>
      </c>
    </row>
    <row r="4524" spans="1:11" x14ac:dyDescent="0.3">
      <c r="A4524" s="33" t="s">
        <v>31</v>
      </c>
      <c r="B4524" s="32" t="s">
        <v>18354</v>
      </c>
      <c r="C4524" t="s">
        <v>18355</v>
      </c>
      <c r="D4524" s="1">
        <v>46148</v>
      </c>
      <c r="E4524"/>
      <c r="G4524" s="5" t="s">
        <v>2454</v>
      </c>
      <c r="H4524" s="5" t="s">
        <v>2453</v>
      </c>
      <c r="K4524" t="s">
        <v>2473</v>
      </c>
    </row>
    <row r="4525" spans="1:11" x14ac:dyDescent="0.3">
      <c r="A4525" s="33" t="s">
        <v>31</v>
      </c>
      <c r="B4525" s="32" t="s">
        <v>16654</v>
      </c>
      <c r="C4525" t="s">
        <v>16655</v>
      </c>
      <c r="D4525" s="1">
        <v>46148</v>
      </c>
      <c r="E4525"/>
      <c r="G4525" s="5" t="s">
        <v>2454</v>
      </c>
      <c r="H4525" s="5" t="s">
        <v>2453</v>
      </c>
      <c r="K4525" t="s">
        <v>2473</v>
      </c>
    </row>
    <row r="4526" spans="1:11" x14ac:dyDescent="0.3">
      <c r="A4526" s="33" t="s">
        <v>31</v>
      </c>
      <c r="B4526" s="32" t="s">
        <v>14032</v>
      </c>
      <c r="C4526" t="s">
        <v>14033</v>
      </c>
      <c r="D4526" s="1">
        <v>46148</v>
      </c>
      <c r="E4526"/>
      <c r="G4526" s="5" t="s">
        <v>2454</v>
      </c>
      <c r="H4526" s="5" t="s">
        <v>2453</v>
      </c>
      <c r="K4526" t="s">
        <v>2473</v>
      </c>
    </row>
    <row r="4527" spans="1:11" x14ac:dyDescent="0.3">
      <c r="A4527" s="33" t="s">
        <v>31</v>
      </c>
      <c r="B4527" s="32" t="s">
        <v>7907</v>
      </c>
      <c r="C4527" t="s">
        <v>7908</v>
      </c>
      <c r="D4527" s="1">
        <v>46148</v>
      </c>
      <c r="E4527"/>
      <c r="G4527" s="5" t="s">
        <v>2454</v>
      </c>
      <c r="H4527" s="5" t="s">
        <v>2453</v>
      </c>
      <c r="K4527" t="s">
        <v>2473</v>
      </c>
    </row>
    <row r="4528" spans="1:11" x14ac:dyDescent="0.3">
      <c r="A4528" s="33" t="s">
        <v>31</v>
      </c>
      <c r="B4528" s="32" t="s">
        <v>17021</v>
      </c>
      <c r="C4528" t="s">
        <v>17022</v>
      </c>
      <c r="D4528" s="1">
        <v>46148</v>
      </c>
      <c r="E4528"/>
      <c r="G4528" s="5" t="s">
        <v>2454</v>
      </c>
      <c r="H4528" s="5" t="s">
        <v>2453</v>
      </c>
      <c r="K4528" t="s">
        <v>2473</v>
      </c>
    </row>
    <row r="4529" spans="1:11" x14ac:dyDescent="0.3">
      <c r="A4529" s="33" t="s">
        <v>31</v>
      </c>
      <c r="B4529" s="32" t="s">
        <v>13910</v>
      </c>
      <c r="C4529" t="s">
        <v>13911</v>
      </c>
      <c r="D4529" s="1">
        <v>46148</v>
      </c>
      <c r="E4529"/>
      <c r="G4529" s="5" t="s">
        <v>2454</v>
      </c>
      <c r="H4529" s="5" t="s">
        <v>2453</v>
      </c>
      <c r="K4529" t="s">
        <v>2473</v>
      </c>
    </row>
    <row r="4530" spans="1:11" x14ac:dyDescent="0.3">
      <c r="A4530" s="33" t="s">
        <v>31</v>
      </c>
      <c r="B4530" s="32" t="s">
        <v>5553</v>
      </c>
      <c r="C4530" t="s">
        <v>5554</v>
      </c>
      <c r="D4530" s="1">
        <v>46148</v>
      </c>
      <c r="E4530"/>
      <c r="G4530" s="5" t="s">
        <v>2454</v>
      </c>
      <c r="H4530" s="5" t="s">
        <v>2453</v>
      </c>
      <c r="K4530" t="s">
        <v>2473</v>
      </c>
    </row>
    <row r="4531" spans="1:11" x14ac:dyDescent="0.3">
      <c r="A4531" s="33" t="s">
        <v>31</v>
      </c>
      <c r="B4531" s="32" t="s">
        <v>5601</v>
      </c>
      <c r="C4531" t="s">
        <v>5602</v>
      </c>
      <c r="D4531" s="1">
        <v>46148</v>
      </c>
      <c r="E4531"/>
      <c r="G4531" s="5" t="s">
        <v>2454</v>
      </c>
      <c r="H4531" s="5" t="s">
        <v>2453</v>
      </c>
      <c r="K4531" t="s">
        <v>2473</v>
      </c>
    </row>
    <row r="4532" spans="1:11" x14ac:dyDescent="0.3">
      <c r="A4532" s="33" t="s">
        <v>31</v>
      </c>
      <c r="B4532" s="32" t="s">
        <v>19322</v>
      </c>
      <c r="C4532" t="s">
        <v>19323</v>
      </c>
      <c r="D4532" s="1">
        <v>46148</v>
      </c>
      <c r="E4532"/>
      <c r="G4532" s="5" t="s">
        <v>2454</v>
      </c>
      <c r="H4532" s="5" t="s">
        <v>2453</v>
      </c>
      <c r="K4532" t="s">
        <v>2473</v>
      </c>
    </row>
    <row r="4533" spans="1:11" x14ac:dyDescent="0.3">
      <c r="A4533" s="33" t="s">
        <v>31</v>
      </c>
      <c r="B4533" s="32" t="s">
        <v>7297</v>
      </c>
      <c r="C4533" t="s">
        <v>7298</v>
      </c>
      <c r="D4533" s="1">
        <v>46148</v>
      </c>
      <c r="E4533"/>
      <c r="G4533" s="5" t="s">
        <v>2454</v>
      </c>
      <c r="H4533" s="5" t="s">
        <v>2453</v>
      </c>
      <c r="K4533" t="s">
        <v>2473</v>
      </c>
    </row>
    <row r="4534" spans="1:11" x14ac:dyDescent="0.3">
      <c r="A4534" s="33" t="s">
        <v>31</v>
      </c>
      <c r="B4534" s="32" t="s">
        <v>2759</v>
      </c>
      <c r="C4534" t="s">
        <v>2760</v>
      </c>
      <c r="D4534" s="1">
        <v>46148</v>
      </c>
      <c r="E4534"/>
      <c r="G4534" s="5" t="s">
        <v>2454</v>
      </c>
      <c r="H4534" s="5" t="s">
        <v>2453</v>
      </c>
      <c r="K4534" t="s">
        <v>2473</v>
      </c>
    </row>
    <row r="4535" spans="1:11" x14ac:dyDescent="0.3">
      <c r="A4535" s="33" t="s">
        <v>31</v>
      </c>
      <c r="B4535" s="32" t="s">
        <v>5537</v>
      </c>
      <c r="C4535" t="s">
        <v>5538</v>
      </c>
      <c r="D4535" s="1">
        <v>46148</v>
      </c>
      <c r="E4535"/>
      <c r="G4535" s="5" t="s">
        <v>2454</v>
      </c>
      <c r="H4535" s="5" t="s">
        <v>2453</v>
      </c>
      <c r="K4535" t="s">
        <v>2473</v>
      </c>
    </row>
    <row r="4536" spans="1:11" x14ac:dyDescent="0.3">
      <c r="A4536" s="33" t="s">
        <v>31</v>
      </c>
      <c r="B4536" s="32" t="s">
        <v>12186</v>
      </c>
      <c r="C4536" t="s">
        <v>12187</v>
      </c>
      <c r="D4536" s="1">
        <v>46148</v>
      </c>
      <c r="E4536"/>
      <c r="G4536" s="5" t="s">
        <v>2454</v>
      </c>
      <c r="H4536" s="5" t="s">
        <v>2453</v>
      </c>
      <c r="K4536" t="s">
        <v>2473</v>
      </c>
    </row>
    <row r="4537" spans="1:11" x14ac:dyDescent="0.3">
      <c r="A4537" s="33" t="s">
        <v>31</v>
      </c>
      <c r="B4537" s="32" t="s">
        <v>17235</v>
      </c>
      <c r="C4537" t="s">
        <v>17236</v>
      </c>
      <c r="D4537" s="1">
        <v>46148</v>
      </c>
      <c r="E4537"/>
      <c r="G4537" s="5" t="s">
        <v>2454</v>
      </c>
      <c r="H4537" s="5" t="s">
        <v>2453</v>
      </c>
      <c r="K4537" t="s">
        <v>2473</v>
      </c>
    </row>
    <row r="4538" spans="1:11" x14ac:dyDescent="0.3">
      <c r="A4538" s="33" t="s">
        <v>31</v>
      </c>
      <c r="B4538" s="32" t="s">
        <v>17771</v>
      </c>
      <c r="C4538" t="s">
        <v>17772</v>
      </c>
      <c r="D4538" s="1">
        <v>46148</v>
      </c>
      <c r="E4538"/>
      <c r="G4538" s="5" t="s">
        <v>2454</v>
      </c>
      <c r="H4538" s="5" t="s">
        <v>2453</v>
      </c>
      <c r="K4538" t="s">
        <v>2473</v>
      </c>
    </row>
    <row r="4539" spans="1:11" x14ac:dyDescent="0.3">
      <c r="A4539" s="33" t="s">
        <v>31</v>
      </c>
      <c r="B4539" s="32" t="s">
        <v>8600</v>
      </c>
      <c r="C4539" t="s">
        <v>8601</v>
      </c>
      <c r="D4539" s="1">
        <v>46148</v>
      </c>
      <c r="E4539"/>
      <c r="G4539" s="5" t="s">
        <v>2454</v>
      </c>
      <c r="H4539" s="5" t="s">
        <v>2453</v>
      </c>
      <c r="K4539" t="s">
        <v>2473</v>
      </c>
    </row>
    <row r="4540" spans="1:11" x14ac:dyDescent="0.3">
      <c r="A4540" s="33" t="s">
        <v>31</v>
      </c>
      <c r="B4540" s="32" t="s">
        <v>8496</v>
      </c>
      <c r="C4540" t="s">
        <v>8497</v>
      </c>
      <c r="D4540" s="1">
        <v>46148</v>
      </c>
      <c r="E4540"/>
      <c r="G4540" s="5" t="s">
        <v>2454</v>
      </c>
      <c r="H4540" s="5" t="s">
        <v>2453</v>
      </c>
      <c r="K4540" t="s">
        <v>2473</v>
      </c>
    </row>
    <row r="4541" spans="1:11" x14ac:dyDescent="0.3">
      <c r="A4541" s="33" t="s">
        <v>31</v>
      </c>
      <c r="B4541" s="32" t="s">
        <v>9408</v>
      </c>
      <c r="C4541" t="s">
        <v>9409</v>
      </c>
      <c r="D4541" s="1">
        <v>46148</v>
      </c>
      <c r="E4541"/>
      <c r="G4541" s="5" t="s">
        <v>2454</v>
      </c>
      <c r="H4541" s="5" t="s">
        <v>2453</v>
      </c>
      <c r="K4541" t="s">
        <v>2473</v>
      </c>
    </row>
    <row r="4542" spans="1:11" x14ac:dyDescent="0.3">
      <c r="A4542" s="33" t="s">
        <v>31</v>
      </c>
      <c r="B4542" s="32" t="s">
        <v>11819</v>
      </c>
      <c r="C4542" t="s">
        <v>11820</v>
      </c>
      <c r="D4542" s="1">
        <v>46148</v>
      </c>
      <c r="E4542"/>
      <c r="G4542" s="5" t="s">
        <v>2454</v>
      </c>
      <c r="H4542" s="5" t="s">
        <v>2453</v>
      </c>
      <c r="K4542" t="s">
        <v>2473</v>
      </c>
    </row>
    <row r="4543" spans="1:11" x14ac:dyDescent="0.3">
      <c r="A4543" s="33" t="s">
        <v>31</v>
      </c>
      <c r="B4543" s="32" t="s">
        <v>19055</v>
      </c>
      <c r="C4543" t="s">
        <v>19056</v>
      </c>
      <c r="D4543" s="1">
        <v>46148</v>
      </c>
      <c r="E4543"/>
      <c r="G4543" s="5" t="s">
        <v>2454</v>
      </c>
      <c r="H4543" s="5" t="s">
        <v>2453</v>
      </c>
      <c r="K4543" t="s">
        <v>2473</v>
      </c>
    </row>
    <row r="4544" spans="1:11" x14ac:dyDescent="0.3">
      <c r="A4544" s="33" t="s">
        <v>31</v>
      </c>
      <c r="B4544" s="32" t="s">
        <v>3885</v>
      </c>
      <c r="C4544" t="s">
        <v>3886</v>
      </c>
      <c r="D4544" s="1">
        <v>46148</v>
      </c>
      <c r="E4544"/>
      <c r="G4544" s="5" t="s">
        <v>2454</v>
      </c>
      <c r="H4544" s="5" t="s">
        <v>2453</v>
      </c>
      <c r="K4544" t="s">
        <v>2473</v>
      </c>
    </row>
    <row r="4545" spans="1:11" x14ac:dyDescent="0.3">
      <c r="A4545" s="33" t="s">
        <v>31</v>
      </c>
      <c r="B4545" s="32" t="s">
        <v>5877</v>
      </c>
      <c r="C4545" t="s">
        <v>5878</v>
      </c>
      <c r="D4545" s="1">
        <v>46148</v>
      </c>
      <c r="E4545"/>
      <c r="G4545" s="5" t="s">
        <v>2454</v>
      </c>
      <c r="H4545" s="5" t="s">
        <v>2453</v>
      </c>
      <c r="K4545" t="s">
        <v>2473</v>
      </c>
    </row>
    <row r="4546" spans="1:11" x14ac:dyDescent="0.3">
      <c r="A4546" s="33" t="s">
        <v>31</v>
      </c>
      <c r="B4546" s="32" t="s">
        <v>17315</v>
      </c>
      <c r="C4546" t="s">
        <v>17316</v>
      </c>
      <c r="D4546" s="1">
        <v>46148</v>
      </c>
      <c r="E4546"/>
      <c r="G4546" s="5" t="s">
        <v>2454</v>
      </c>
      <c r="H4546" s="5" t="s">
        <v>2453</v>
      </c>
      <c r="K4546" t="s">
        <v>2473</v>
      </c>
    </row>
    <row r="4547" spans="1:11" x14ac:dyDescent="0.3">
      <c r="A4547" s="33" t="s">
        <v>31</v>
      </c>
      <c r="B4547" s="32" t="s">
        <v>10568</v>
      </c>
      <c r="C4547" t="s">
        <v>10569</v>
      </c>
      <c r="D4547" s="1">
        <v>46148</v>
      </c>
      <c r="E4547"/>
      <c r="G4547" s="5" t="s">
        <v>2454</v>
      </c>
      <c r="H4547" s="5" t="s">
        <v>2453</v>
      </c>
      <c r="K4547" t="s">
        <v>2473</v>
      </c>
    </row>
    <row r="4548" spans="1:11" x14ac:dyDescent="0.3">
      <c r="A4548" s="33" t="s">
        <v>31</v>
      </c>
      <c r="B4548" s="32" t="s">
        <v>13452</v>
      </c>
      <c r="C4548" t="s">
        <v>13453</v>
      </c>
      <c r="D4548" s="1">
        <v>46148</v>
      </c>
      <c r="E4548"/>
      <c r="G4548" s="5" t="s">
        <v>2454</v>
      </c>
      <c r="H4548" s="5" t="s">
        <v>2453</v>
      </c>
      <c r="K4548" t="s">
        <v>2473</v>
      </c>
    </row>
    <row r="4549" spans="1:11" x14ac:dyDescent="0.3">
      <c r="A4549" s="33" t="s">
        <v>31</v>
      </c>
      <c r="B4549" s="32" t="s">
        <v>10024</v>
      </c>
      <c r="C4549" t="s">
        <v>10025</v>
      </c>
      <c r="D4549" s="1">
        <v>46148</v>
      </c>
      <c r="E4549"/>
      <c r="G4549" s="5" t="s">
        <v>2454</v>
      </c>
      <c r="H4549" s="5" t="s">
        <v>2453</v>
      </c>
      <c r="K4549" t="s">
        <v>2473</v>
      </c>
    </row>
    <row r="4550" spans="1:11" x14ac:dyDescent="0.3">
      <c r="A4550" s="33" t="s">
        <v>31</v>
      </c>
      <c r="B4550" s="32" t="s">
        <v>16767</v>
      </c>
      <c r="C4550" t="s">
        <v>16768</v>
      </c>
      <c r="D4550" s="1">
        <v>46148</v>
      </c>
      <c r="E4550"/>
      <c r="G4550" s="5" t="s">
        <v>2454</v>
      </c>
      <c r="H4550" s="5" t="s">
        <v>2453</v>
      </c>
      <c r="K4550" t="s">
        <v>2473</v>
      </c>
    </row>
    <row r="4551" spans="1:11" x14ac:dyDescent="0.3">
      <c r="A4551" s="33" t="s">
        <v>31</v>
      </c>
      <c r="B4551" s="32" t="s">
        <v>15414</v>
      </c>
      <c r="C4551" t="s">
        <v>15415</v>
      </c>
      <c r="D4551" s="1">
        <v>46148</v>
      </c>
      <c r="E4551"/>
      <c r="G4551" s="5" t="s">
        <v>2454</v>
      </c>
      <c r="H4551" s="5" t="s">
        <v>2453</v>
      </c>
      <c r="K4551" t="s">
        <v>2473</v>
      </c>
    </row>
    <row r="4552" spans="1:11" x14ac:dyDescent="0.3">
      <c r="A4552" s="33" t="s">
        <v>31</v>
      </c>
      <c r="B4552" s="32" t="s">
        <v>17069</v>
      </c>
      <c r="C4552" t="s">
        <v>17070</v>
      </c>
      <c r="D4552" s="1">
        <v>46148</v>
      </c>
      <c r="E4552"/>
      <c r="G4552" s="5" t="s">
        <v>2454</v>
      </c>
      <c r="H4552" s="5" t="s">
        <v>2453</v>
      </c>
      <c r="K4552" t="s">
        <v>2473</v>
      </c>
    </row>
    <row r="4553" spans="1:11" x14ac:dyDescent="0.3">
      <c r="A4553" s="33" t="s">
        <v>31</v>
      </c>
      <c r="B4553" s="32" t="s">
        <v>10042</v>
      </c>
      <c r="C4553" t="s">
        <v>10043</v>
      </c>
      <c r="D4553" s="1">
        <v>46148</v>
      </c>
      <c r="E4553"/>
      <c r="G4553" s="5" t="s">
        <v>2454</v>
      </c>
      <c r="H4553" s="5" t="s">
        <v>2453</v>
      </c>
      <c r="K4553" t="s">
        <v>2473</v>
      </c>
    </row>
    <row r="4554" spans="1:11" x14ac:dyDescent="0.3">
      <c r="A4554" s="33" t="s">
        <v>31</v>
      </c>
      <c r="B4554" s="32" t="s">
        <v>15222</v>
      </c>
      <c r="C4554" t="s">
        <v>15223</v>
      </c>
      <c r="D4554" s="1">
        <v>46148</v>
      </c>
      <c r="E4554"/>
      <c r="G4554" s="5" t="s">
        <v>2454</v>
      </c>
      <c r="H4554" s="5" t="s">
        <v>2453</v>
      </c>
      <c r="K4554" t="s">
        <v>2473</v>
      </c>
    </row>
    <row r="4555" spans="1:11" x14ac:dyDescent="0.3">
      <c r="A4555" s="33" t="s">
        <v>31</v>
      </c>
      <c r="B4555" s="32" t="s">
        <v>3103</v>
      </c>
      <c r="C4555" t="s">
        <v>3104</v>
      </c>
      <c r="D4555" s="1">
        <v>46148</v>
      </c>
      <c r="E4555"/>
      <c r="G4555" s="5" t="s">
        <v>2454</v>
      </c>
      <c r="H4555" s="5" t="s">
        <v>2453</v>
      </c>
      <c r="K4555" t="s">
        <v>2473</v>
      </c>
    </row>
    <row r="4556" spans="1:11" x14ac:dyDescent="0.3">
      <c r="A4556" s="33" t="s">
        <v>31</v>
      </c>
      <c r="B4556" s="32" t="s">
        <v>13692</v>
      </c>
      <c r="C4556" t="s">
        <v>13693</v>
      </c>
      <c r="D4556" s="1">
        <v>46148</v>
      </c>
      <c r="E4556"/>
      <c r="G4556" s="5" t="s">
        <v>2454</v>
      </c>
      <c r="H4556" s="5" t="s">
        <v>2453</v>
      </c>
      <c r="K4556" t="s">
        <v>2473</v>
      </c>
    </row>
    <row r="4557" spans="1:11" x14ac:dyDescent="0.3">
      <c r="A4557" s="33" t="s">
        <v>31</v>
      </c>
      <c r="B4557" s="32" t="s">
        <v>11117</v>
      </c>
      <c r="C4557" t="s">
        <v>11118</v>
      </c>
      <c r="D4557" s="1">
        <v>46148</v>
      </c>
      <c r="E4557"/>
      <c r="G4557" s="5" t="s">
        <v>2454</v>
      </c>
      <c r="H4557" s="5" t="s">
        <v>2453</v>
      </c>
      <c r="K4557" t="s">
        <v>2473</v>
      </c>
    </row>
    <row r="4558" spans="1:11" x14ac:dyDescent="0.3">
      <c r="A4558" s="38" t="s">
        <v>13</v>
      </c>
      <c r="B4558" t="s">
        <v>651</v>
      </c>
      <c r="C4558" t="s">
        <v>1814</v>
      </c>
      <c r="D4558" s="1">
        <v>43402</v>
      </c>
    </row>
    <row r="4559" spans="1:11" x14ac:dyDescent="0.3">
      <c r="A4559" s="33" t="s">
        <v>31</v>
      </c>
      <c r="B4559" s="32" t="s">
        <v>17731</v>
      </c>
      <c r="C4559" t="s">
        <v>17732</v>
      </c>
      <c r="D4559" s="1">
        <v>46148</v>
      </c>
      <c r="E4559"/>
      <c r="G4559" s="5" t="s">
        <v>2454</v>
      </c>
      <c r="H4559" s="5" t="s">
        <v>2453</v>
      </c>
      <c r="K4559" t="s">
        <v>2473</v>
      </c>
    </row>
    <row r="4560" spans="1:11" x14ac:dyDescent="0.3">
      <c r="A4560" s="33" t="s">
        <v>31</v>
      </c>
      <c r="B4560" s="32" t="s">
        <v>7501</v>
      </c>
      <c r="C4560" t="s">
        <v>7502</v>
      </c>
      <c r="D4560" s="1">
        <v>46148</v>
      </c>
      <c r="E4560"/>
      <c r="G4560" s="5" t="s">
        <v>2454</v>
      </c>
      <c r="H4560" s="5" t="s">
        <v>2453</v>
      </c>
      <c r="K4560" t="s">
        <v>2473</v>
      </c>
    </row>
    <row r="4561" spans="1:11" x14ac:dyDescent="0.3">
      <c r="A4561" s="38" t="s">
        <v>16</v>
      </c>
      <c r="B4561" t="s">
        <v>943</v>
      </c>
      <c r="C4561" t="s">
        <v>2097</v>
      </c>
      <c r="D4561" s="1">
        <v>44966</v>
      </c>
      <c r="G4561" t="s">
        <v>2371</v>
      </c>
      <c r="H4561" t="s">
        <v>2372</v>
      </c>
    </row>
    <row r="4562" spans="1:11" x14ac:dyDescent="0.3">
      <c r="A4562" s="33" t="s">
        <v>31</v>
      </c>
      <c r="B4562" s="32" t="s">
        <v>6401</v>
      </c>
      <c r="C4562" t="s">
        <v>6402</v>
      </c>
      <c r="D4562" s="1">
        <v>46148</v>
      </c>
      <c r="E4562"/>
      <c r="G4562" s="5" t="s">
        <v>2454</v>
      </c>
      <c r="H4562" s="5" t="s">
        <v>2453</v>
      </c>
      <c r="K4562" t="s">
        <v>2473</v>
      </c>
    </row>
    <row r="4563" spans="1:11" x14ac:dyDescent="0.3">
      <c r="A4563" s="33" t="s">
        <v>31</v>
      </c>
      <c r="B4563" s="32" t="s">
        <v>8430</v>
      </c>
      <c r="C4563" t="s">
        <v>8431</v>
      </c>
      <c r="D4563" s="1">
        <v>46148</v>
      </c>
      <c r="E4563"/>
      <c r="G4563" s="5" t="s">
        <v>2454</v>
      </c>
      <c r="H4563" s="5" t="s">
        <v>2453</v>
      </c>
      <c r="K4563" t="s">
        <v>2473</v>
      </c>
    </row>
    <row r="4564" spans="1:11" x14ac:dyDescent="0.3">
      <c r="A4564" s="33" t="s">
        <v>31</v>
      </c>
      <c r="B4564" s="32" t="s">
        <v>12304</v>
      </c>
      <c r="C4564" t="s">
        <v>12305</v>
      </c>
      <c r="D4564" s="1">
        <v>46148</v>
      </c>
      <c r="E4564"/>
      <c r="G4564" s="5" t="s">
        <v>2454</v>
      </c>
      <c r="H4564" s="5" t="s">
        <v>2453</v>
      </c>
      <c r="K4564" t="s">
        <v>2473</v>
      </c>
    </row>
    <row r="4565" spans="1:11" x14ac:dyDescent="0.3">
      <c r="A4565" s="33" t="s">
        <v>31</v>
      </c>
      <c r="B4565" s="32" t="s">
        <v>5593</v>
      </c>
      <c r="C4565" t="s">
        <v>5594</v>
      </c>
      <c r="D4565" s="1">
        <v>46148</v>
      </c>
      <c r="E4565"/>
      <c r="G4565" s="5" t="s">
        <v>2454</v>
      </c>
      <c r="H4565" s="5" t="s">
        <v>2453</v>
      </c>
      <c r="K4565" t="s">
        <v>2473</v>
      </c>
    </row>
    <row r="4566" spans="1:11" x14ac:dyDescent="0.3">
      <c r="A4566" s="38" t="s">
        <v>13</v>
      </c>
      <c r="B4566" t="s">
        <v>723</v>
      </c>
      <c r="C4566" t="s">
        <v>1886</v>
      </c>
      <c r="D4566" s="1">
        <v>44104</v>
      </c>
    </row>
    <row r="4567" spans="1:11" x14ac:dyDescent="0.3">
      <c r="A4567" s="38" t="s">
        <v>13</v>
      </c>
      <c r="B4567" t="s">
        <v>361</v>
      </c>
      <c r="C4567" t="s">
        <v>1531</v>
      </c>
      <c r="D4567" s="1">
        <v>40303</v>
      </c>
    </row>
    <row r="4568" spans="1:11" x14ac:dyDescent="0.3">
      <c r="A4568" s="38" t="s">
        <v>13</v>
      </c>
      <c r="B4568" t="s">
        <v>1157</v>
      </c>
      <c r="C4568" t="s">
        <v>2301</v>
      </c>
      <c r="D4568" s="1">
        <v>45811</v>
      </c>
    </row>
    <row r="4569" spans="1:11" x14ac:dyDescent="0.3">
      <c r="A4569" s="38" t="s">
        <v>13</v>
      </c>
      <c r="B4569" t="s">
        <v>362</v>
      </c>
      <c r="C4569" t="s">
        <v>1532</v>
      </c>
      <c r="D4569" s="1">
        <v>40303</v>
      </c>
    </row>
    <row r="4570" spans="1:11" x14ac:dyDescent="0.3">
      <c r="A4570" s="38" t="s">
        <v>13</v>
      </c>
      <c r="B4570" t="s">
        <v>1166</v>
      </c>
      <c r="C4570" t="s">
        <v>2310</v>
      </c>
      <c r="D4570" s="1">
        <v>45848</v>
      </c>
    </row>
    <row r="4571" spans="1:11" x14ac:dyDescent="0.3">
      <c r="A4571" s="33" t="s">
        <v>31</v>
      </c>
      <c r="B4571" s="32" t="s">
        <v>11589</v>
      </c>
      <c r="C4571" t="s">
        <v>11590</v>
      </c>
      <c r="D4571" s="1">
        <v>46148</v>
      </c>
      <c r="E4571"/>
      <c r="G4571" s="5" t="s">
        <v>2454</v>
      </c>
      <c r="H4571" s="5" t="s">
        <v>2453</v>
      </c>
      <c r="K4571" t="s">
        <v>2473</v>
      </c>
    </row>
    <row r="4572" spans="1:11" x14ac:dyDescent="0.3">
      <c r="A4572" s="33" t="s">
        <v>31</v>
      </c>
      <c r="B4572" s="32" t="s">
        <v>10267</v>
      </c>
      <c r="C4572" t="s">
        <v>10268</v>
      </c>
      <c r="D4572" s="1">
        <v>46148</v>
      </c>
      <c r="E4572"/>
      <c r="G4572" s="5" t="s">
        <v>2454</v>
      </c>
      <c r="H4572" s="5" t="s">
        <v>2453</v>
      </c>
      <c r="K4572" t="s">
        <v>2473</v>
      </c>
    </row>
    <row r="4573" spans="1:11" x14ac:dyDescent="0.3">
      <c r="A4573" s="33" t="s">
        <v>31</v>
      </c>
      <c r="B4573" s="32" t="s">
        <v>13154</v>
      </c>
      <c r="C4573" t="s">
        <v>13155</v>
      </c>
      <c r="D4573" s="1">
        <v>46148</v>
      </c>
      <c r="E4573"/>
      <c r="G4573" s="5" t="s">
        <v>2454</v>
      </c>
      <c r="H4573" s="5" t="s">
        <v>2453</v>
      </c>
      <c r="K4573" t="s">
        <v>2473</v>
      </c>
    </row>
    <row r="4574" spans="1:11" x14ac:dyDescent="0.3">
      <c r="A4574" s="33" t="s">
        <v>31</v>
      </c>
      <c r="B4574" s="32" t="s">
        <v>13806</v>
      </c>
      <c r="C4574" t="s">
        <v>13807</v>
      </c>
      <c r="D4574" s="1">
        <v>46148</v>
      </c>
      <c r="E4574"/>
      <c r="G4574" s="5" t="s">
        <v>2454</v>
      </c>
      <c r="H4574" s="5" t="s">
        <v>2453</v>
      </c>
      <c r="K4574" t="s">
        <v>2473</v>
      </c>
    </row>
    <row r="4575" spans="1:11" x14ac:dyDescent="0.3">
      <c r="A4575" s="38" t="s">
        <v>13</v>
      </c>
      <c r="B4575" t="s">
        <v>94</v>
      </c>
      <c r="C4575" t="s">
        <v>1279</v>
      </c>
      <c r="D4575" s="1">
        <v>39717</v>
      </c>
    </row>
    <row r="4576" spans="1:11" x14ac:dyDescent="0.3">
      <c r="A4576" s="38" t="s">
        <v>13</v>
      </c>
      <c r="B4576" t="s">
        <v>149</v>
      </c>
      <c r="C4576" t="s">
        <v>1331</v>
      </c>
      <c r="D4576" s="1">
        <v>40025</v>
      </c>
    </row>
    <row r="4577" spans="1:11" x14ac:dyDescent="0.3">
      <c r="A4577" s="33" t="s">
        <v>31</v>
      </c>
      <c r="B4577" s="32" t="s">
        <v>5095</v>
      </c>
      <c r="C4577" t="s">
        <v>5096</v>
      </c>
      <c r="D4577" s="1">
        <v>46148</v>
      </c>
      <c r="E4577"/>
      <c r="G4577" s="5" t="s">
        <v>2454</v>
      </c>
      <c r="H4577" s="5" t="s">
        <v>2453</v>
      </c>
      <c r="K4577" t="s">
        <v>2473</v>
      </c>
    </row>
    <row r="4578" spans="1:11" x14ac:dyDescent="0.3">
      <c r="A4578" s="38" t="s">
        <v>17</v>
      </c>
      <c r="B4578" t="s">
        <v>1098</v>
      </c>
      <c r="C4578" t="s">
        <v>2242</v>
      </c>
      <c r="D4578" s="1">
        <v>45666</v>
      </c>
      <c r="G4578" t="s">
        <v>2371</v>
      </c>
      <c r="H4578" t="s">
        <v>2372</v>
      </c>
    </row>
    <row r="4579" spans="1:11" x14ac:dyDescent="0.3">
      <c r="A4579" s="38" t="s">
        <v>13</v>
      </c>
      <c r="B4579" t="s">
        <v>599</v>
      </c>
      <c r="C4579" t="s">
        <v>1763</v>
      </c>
      <c r="D4579" s="1">
        <v>42704</v>
      </c>
    </row>
    <row r="4580" spans="1:11" x14ac:dyDescent="0.3">
      <c r="A4580" s="33" t="s">
        <v>31</v>
      </c>
      <c r="B4580" s="32" t="s">
        <v>16809</v>
      </c>
      <c r="C4580" t="s">
        <v>16810</v>
      </c>
      <c r="D4580" s="1">
        <v>46148</v>
      </c>
      <c r="E4580"/>
      <c r="G4580" s="5" t="s">
        <v>2454</v>
      </c>
      <c r="H4580" s="5" t="s">
        <v>2453</v>
      </c>
      <c r="K4580" t="s">
        <v>2473</v>
      </c>
    </row>
    <row r="4581" spans="1:11" x14ac:dyDescent="0.3">
      <c r="A4581" s="33" t="s">
        <v>31</v>
      </c>
      <c r="B4581" s="32" t="s">
        <v>4135</v>
      </c>
      <c r="C4581" t="s">
        <v>4136</v>
      </c>
      <c r="D4581" s="1">
        <v>46148</v>
      </c>
      <c r="E4581"/>
      <c r="G4581" s="5" t="s">
        <v>2454</v>
      </c>
      <c r="H4581" s="5" t="s">
        <v>2453</v>
      </c>
      <c r="K4581" t="s">
        <v>2473</v>
      </c>
    </row>
    <row r="4582" spans="1:11" x14ac:dyDescent="0.3">
      <c r="A4582" s="38" t="s">
        <v>13</v>
      </c>
      <c r="B4582" t="s">
        <v>363</v>
      </c>
      <c r="C4582" t="s">
        <v>1533</v>
      </c>
      <c r="D4582" s="1">
        <v>40303</v>
      </c>
    </row>
    <row r="4583" spans="1:11" x14ac:dyDescent="0.3">
      <c r="A4583" s="38" t="s">
        <v>13</v>
      </c>
      <c r="B4583" t="s">
        <v>364</v>
      </c>
      <c r="C4583" t="s">
        <v>1534</v>
      </c>
      <c r="D4583" s="1">
        <v>40303</v>
      </c>
    </row>
    <row r="4584" spans="1:11" x14ac:dyDescent="0.3">
      <c r="A4584" s="38" t="s">
        <v>13</v>
      </c>
      <c r="B4584" t="s">
        <v>1175</v>
      </c>
      <c r="C4584" t="s">
        <v>2319</v>
      </c>
      <c r="D4584" s="1">
        <v>45894</v>
      </c>
    </row>
    <row r="4585" spans="1:11" x14ac:dyDescent="0.3">
      <c r="A4585" s="33" t="s">
        <v>31</v>
      </c>
      <c r="B4585" s="32" t="s">
        <v>7735</v>
      </c>
      <c r="C4585" t="s">
        <v>7736</v>
      </c>
      <c r="D4585" s="1">
        <v>46148</v>
      </c>
      <c r="E4585"/>
      <c r="G4585" s="5" t="s">
        <v>2454</v>
      </c>
      <c r="H4585" s="5" t="s">
        <v>2453</v>
      </c>
      <c r="K4585" t="s">
        <v>2473</v>
      </c>
    </row>
    <row r="4586" spans="1:11" x14ac:dyDescent="0.3">
      <c r="A4586" s="38" t="s">
        <v>13</v>
      </c>
      <c r="B4586" t="s">
        <v>1031</v>
      </c>
      <c r="C4586" t="s">
        <v>2178</v>
      </c>
      <c r="D4586" s="1">
        <v>45342</v>
      </c>
    </row>
    <row r="4587" spans="1:11" x14ac:dyDescent="0.3">
      <c r="A4587" s="38" t="s">
        <v>13</v>
      </c>
      <c r="B4587" t="s">
        <v>739</v>
      </c>
      <c r="C4587" t="s">
        <v>1900</v>
      </c>
      <c r="D4587" s="1">
        <v>44208</v>
      </c>
    </row>
    <row r="4588" spans="1:11" x14ac:dyDescent="0.3">
      <c r="A4588" s="38" t="s">
        <v>13</v>
      </c>
      <c r="B4588" t="s">
        <v>820</v>
      </c>
      <c r="C4588" t="s">
        <v>1979</v>
      </c>
      <c r="D4588" s="1">
        <v>44578</v>
      </c>
    </row>
    <row r="4589" spans="1:11" x14ac:dyDescent="0.3">
      <c r="A4589" s="38" t="s">
        <v>13</v>
      </c>
      <c r="B4589" t="s">
        <v>823</v>
      </c>
      <c r="C4589" t="s">
        <v>1981</v>
      </c>
      <c r="D4589" s="1">
        <v>44581</v>
      </c>
    </row>
    <row r="4590" spans="1:11" x14ac:dyDescent="0.3">
      <c r="A4590" s="38" t="s">
        <v>13</v>
      </c>
      <c r="B4590" t="s">
        <v>659</v>
      </c>
      <c r="C4590" t="s">
        <v>1822</v>
      </c>
      <c r="D4590" s="1">
        <v>43545</v>
      </c>
    </row>
    <row r="4591" spans="1:11" x14ac:dyDescent="0.3">
      <c r="A4591" s="33" t="s">
        <v>31</v>
      </c>
      <c r="B4591" s="32" t="s">
        <v>5127</v>
      </c>
      <c r="C4591" t="s">
        <v>5128</v>
      </c>
      <c r="D4591" s="1">
        <v>46148</v>
      </c>
      <c r="E4591"/>
      <c r="G4591" s="5" t="s">
        <v>2454</v>
      </c>
      <c r="H4591" s="5" t="s">
        <v>2453</v>
      </c>
      <c r="K4591" t="s">
        <v>2473</v>
      </c>
    </row>
    <row r="4592" spans="1:11" x14ac:dyDescent="0.3">
      <c r="A4592" s="38" t="s">
        <v>13</v>
      </c>
      <c r="B4592" t="s">
        <v>365</v>
      </c>
      <c r="C4592" t="s">
        <v>1535</v>
      </c>
      <c r="D4592" s="1">
        <v>40303</v>
      </c>
    </row>
    <row r="4593" spans="1:11" x14ac:dyDescent="0.3">
      <c r="A4593" s="38" t="s">
        <v>13</v>
      </c>
      <c r="B4593" t="s">
        <v>522</v>
      </c>
      <c r="C4593" t="s">
        <v>1688</v>
      </c>
      <c r="D4593" s="1">
        <v>41535</v>
      </c>
    </row>
    <row r="4594" spans="1:11" x14ac:dyDescent="0.3">
      <c r="A4594" s="33" t="s">
        <v>31</v>
      </c>
      <c r="B4594" s="32" t="s">
        <v>16593</v>
      </c>
      <c r="C4594" t="s">
        <v>16594</v>
      </c>
      <c r="D4594" s="1">
        <v>46148</v>
      </c>
      <c r="E4594"/>
      <c r="G4594" s="5" t="s">
        <v>2454</v>
      </c>
      <c r="H4594" s="5" t="s">
        <v>2453</v>
      </c>
      <c r="K4594" t="s">
        <v>2473</v>
      </c>
    </row>
    <row r="4595" spans="1:11" x14ac:dyDescent="0.3">
      <c r="A4595" s="38" t="s">
        <v>13</v>
      </c>
      <c r="B4595" t="s">
        <v>46</v>
      </c>
      <c r="C4595" t="s">
        <v>1233</v>
      </c>
      <c r="D4595" s="1">
        <v>39695</v>
      </c>
    </row>
    <row r="4596" spans="1:11" x14ac:dyDescent="0.3">
      <c r="A4596" s="38" t="s">
        <v>13</v>
      </c>
      <c r="B4596" t="s">
        <v>824</v>
      </c>
      <c r="C4596" t="s">
        <v>1982</v>
      </c>
      <c r="D4596" s="1">
        <v>44582</v>
      </c>
    </row>
    <row r="4597" spans="1:11" x14ac:dyDescent="0.3">
      <c r="A4597" s="38" t="s">
        <v>13</v>
      </c>
      <c r="B4597" t="s">
        <v>140</v>
      </c>
      <c r="C4597" t="s">
        <v>1322</v>
      </c>
      <c r="D4597" s="1">
        <v>39875</v>
      </c>
    </row>
    <row r="4598" spans="1:11" x14ac:dyDescent="0.3">
      <c r="A4598" s="38" t="s">
        <v>16</v>
      </c>
      <c r="B4598" t="s">
        <v>1053</v>
      </c>
      <c r="C4598" t="s">
        <v>2199</v>
      </c>
      <c r="D4598" s="1">
        <v>45478</v>
      </c>
      <c r="G4598" t="s">
        <v>2371</v>
      </c>
      <c r="H4598" t="s">
        <v>2372</v>
      </c>
    </row>
    <row r="4599" spans="1:11" x14ac:dyDescent="0.3">
      <c r="A4599" s="38" t="s">
        <v>13</v>
      </c>
      <c r="B4599" t="s">
        <v>527</v>
      </c>
      <c r="C4599" t="s">
        <v>1693</v>
      </c>
      <c r="D4599" s="1">
        <v>41697</v>
      </c>
    </row>
    <row r="4600" spans="1:11" x14ac:dyDescent="0.3">
      <c r="A4600" s="38" t="s">
        <v>13</v>
      </c>
      <c r="B4600" t="s">
        <v>1222</v>
      </c>
      <c r="C4600" t="s">
        <v>2367</v>
      </c>
      <c r="D4600" s="1">
        <v>45757</v>
      </c>
      <c r="G4600" t="s">
        <v>2371</v>
      </c>
      <c r="H4600" t="s">
        <v>2372</v>
      </c>
      <c r="I4600" t="s">
        <v>912</v>
      </c>
      <c r="J4600" t="s">
        <v>2067</v>
      </c>
    </row>
    <row r="4601" spans="1:11" x14ac:dyDescent="0.3">
      <c r="A4601" s="38" t="s">
        <v>16</v>
      </c>
      <c r="B4601" t="s">
        <v>963</v>
      </c>
      <c r="C4601" t="s">
        <v>2113</v>
      </c>
      <c r="D4601" s="1">
        <v>45015</v>
      </c>
      <c r="G4601" t="s">
        <v>2371</v>
      </c>
      <c r="H4601" t="s">
        <v>2372</v>
      </c>
    </row>
    <row r="4602" spans="1:11" x14ac:dyDescent="0.3">
      <c r="A4602" s="38" t="s">
        <v>13</v>
      </c>
      <c r="B4602" t="s">
        <v>366</v>
      </c>
      <c r="C4602" t="s">
        <v>1536</v>
      </c>
      <c r="D4602" s="1">
        <v>40303</v>
      </c>
    </row>
    <row r="4603" spans="1:11" x14ac:dyDescent="0.3">
      <c r="A4603" s="33" t="s">
        <v>31</v>
      </c>
      <c r="B4603" s="32" t="s">
        <v>11551</v>
      </c>
      <c r="C4603" t="s">
        <v>11552</v>
      </c>
      <c r="D4603" s="1">
        <v>46148</v>
      </c>
      <c r="E4603"/>
      <c r="G4603" s="5" t="s">
        <v>2454</v>
      </c>
      <c r="H4603" s="5" t="s">
        <v>2453</v>
      </c>
      <c r="K4603" t="s">
        <v>2473</v>
      </c>
    </row>
    <row r="4604" spans="1:11" x14ac:dyDescent="0.3">
      <c r="A4604" s="38" t="s">
        <v>15</v>
      </c>
      <c r="B4604" t="s">
        <v>1052</v>
      </c>
      <c r="C4604" t="s">
        <v>2198</v>
      </c>
      <c r="D4604" s="1">
        <v>45475</v>
      </c>
      <c r="G4604" t="s">
        <v>2371</v>
      </c>
      <c r="H4604" t="s">
        <v>2372</v>
      </c>
    </row>
    <row r="4605" spans="1:11" x14ac:dyDescent="0.3">
      <c r="A4605" s="38" t="s">
        <v>13</v>
      </c>
      <c r="B4605" t="s">
        <v>1223</v>
      </c>
      <c r="C4605" t="s">
        <v>2368</v>
      </c>
      <c r="D4605" s="1">
        <v>45757</v>
      </c>
      <c r="G4605" t="s">
        <v>2371</v>
      </c>
      <c r="H4605" t="s">
        <v>2372</v>
      </c>
      <c r="I4605" t="s">
        <v>912</v>
      </c>
      <c r="J4605" t="s">
        <v>2067</v>
      </c>
    </row>
    <row r="4606" spans="1:11" x14ac:dyDescent="0.3">
      <c r="A4606" s="33" t="s">
        <v>31</v>
      </c>
      <c r="B4606" s="32" t="s">
        <v>4543</v>
      </c>
      <c r="C4606" t="s">
        <v>4544</v>
      </c>
      <c r="D4606" s="1">
        <v>46148</v>
      </c>
      <c r="E4606"/>
      <c r="G4606" s="5" t="s">
        <v>2454</v>
      </c>
      <c r="H4606" s="5" t="s">
        <v>2453</v>
      </c>
      <c r="K4606" t="s">
        <v>2473</v>
      </c>
    </row>
    <row r="4607" spans="1:11" x14ac:dyDescent="0.3">
      <c r="A4607" s="38" t="s">
        <v>13</v>
      </c>
      <c r="B4607" t="s">
        <v>964</v>
      </c>
      <c r="C4607" t="s">
        <v>2114</v>
      </c>
      <c r="D4607" s="1">
        <v>45027</v>
      </c>
    </row>
    <row r="4608" spans="1:11" x14ac:dyDescent="0.3">
      <c r="A4608" s="38" t="s">
        <v>13</v>
      </c>
      <c r="B4608" t="s">
        <v>133</v>
      </c>
      <c r="C4608" t="s">
        <v>1315</v>
      </c>
      <c r="D4608" s="1">
        <v>39791</v>
      </c>
    </row>
    <row r="4609" spans="1:11" x14ac:dyDescent="0.3">
      <c r="A4609" s="38" t="s">
        <v>13</v>
      </c>
      <c r="B4609" t="s">
        <v>2553</v>
      </c>
      <c r="C4609" t="s">
        <v>2554</v>
      </c>
      <c r="D4609" s="1">
        <v>40303</v>
      </c>
    </row>
    <row r="4610" spans="1:11" x14ac:dyDescent="0.3">
      <c r="A4610" s="38" t="s">
        <v>13</v>
      </c>
      <c r="B4610" t="s">
        <v>724</v>
      </c>
      <c r="C4610" t="s">
        <v>1887</v>
      </c>
      <c r="D4610" s="1">
        <v>44109</v>
      </c>
    </row>
    <row r="4611" spans="1:11" x14ac:dyDescent="0.3">
      <c r="A4611" s="38" t="s">
        <v>13</v>
      </c>
      <c r="B4611" t="s">
        <v>95</v>
      </c>
      <c r="C4611" t="s">
        <v>1280</v>
      </c>
      <c r="D4611" s="1">
        <v>39717</v>
      </c>
    </row>
    <row r="4612" spans="1:11" x14ac:dyDescent="0.3">
      <c r="A4612" s="38" t="s">
        <v>13</v>
      </c>
      <c r="B4612" t="s">
        <v>144</v>
      </c>
      <c r="C4612" t="s">
        <v>1326</v>
      </c>
      <c r="D4612" s="1">
        <v>39953</v>
      </c>
    </row>
    <row r="4613" spans="1:11" x14ac:dyDescent="0.3">
      <c r="A4613" s="38" t="s">
        <v>18</v>
      </c>
      <c r="B4613" t="s">
        <v>855</v>
      </c>
      <c r="C4613" t="s">
        <v>2014</v>
      </c>
      <c r="D4613" s="1">
        <v>44650</v>
      </c>
      <c r="G4613" t="s">
        <v>2371</v>
      </c>
      <c r="H4613" t="s">
        <v>2372</v>
      </c>
    </row>
    <row r="4614" spans="1:11" x14ac:dyDescent="0.3">
      <c r="A4614" s="38" t="s">
        <v>16</v>
      </c>
      <c r="B4614" t="s">
        <v>929</v>
      </c>
      <c r="C4614" t="s">
        <v>2083</v>
      </c>
      <c r="D4614" s="1">
        <v>44917</v>
      </c>
      <c r="G4614" t="s">
        <v>2371</v>
      </c>
      <c r="H4614" t="s">
        <v>2372</v>
      </c>
    </row>
    <row r="4615" spans="1:11" x14ac:dyDescent="0.3">
      <c r="A4615" s="38" t="s">
        <v>13</v>
      </c>
      <c r="B4615" s="12" t="s">
        <v>1135</v>
      </c>
      <c r="C4615" s="10" t="s">
        <v>2279</v>
      </c>
      <c r="D4615" s="17">
        <v>45757</v>
      </c>
      <c r="I4615" s="8" t="s">
        <v>2375</v>
      </c>
      <c r="J4615" t="s">
        <v>2378</v>
      </c>
    </row>
    <row r="4616" spans="1:11" x14ac:dyDescent="0.3">
      <c r="A4616" s="33" t="s">
        <v>31</v>
      </c>
      <c r="B4616" s="32" t="s">
        <v>8200</v>
      </c>
      <c r="C4616" t="s">
        <v>8201</v>
      </c>
      <c r="D4616" s="1">
        <v>46148</v>
      </c>
      <c r="E4616"/>
      <c r="G4616" s="5" t="s">
        <v>2454</v>
      </c>
      <c r="H4616" s="5" t="s">
        <v>2453</v>
      </c>
      <c r="K4616" t="s">
        <v>2473</v>
      </c>
    </row>
    <row r="4617" spans="1:11" x14ac:dyDescent="0.3">
      <c r="A4617" s="33" t="s">
        <v>31</v>
      </c>
      <c r="B4617" s="32" t="s">
        <v>12434</v>
      </c>
      <c r="C4617" t="s">
        <v>12435</v>
      </c>
      <c r="D4617" s="1">
        <v>46148</v>
      </c>
      <c r="E4617"/>
      <c r="G4617" s="5" t="s">
        <v>2454</v>
      </c>
      <c r="H4617" s="5" t="s">
        <v>2453</v>
      </c>
      <c r="K4617" t="s">
        <v>2473</v>
      </c>
    </row>
    <row r="4618" spans="1:11" x14ac:dyDescent="0.3">
      <c r="A4618" s="33" t="s">
        <v>31</v>
      </c>
      <c r="B4618" s="32" t="s">
        <v>6105</v>
      </c>
      <c r="C4618" t="s">
        <v>6106</v>
      </c>
      <c r="D4618" s="1">
        <v>46148</v>
      </c>
      <c r="E4618"/>
      <c r="G4618" s="5" t="s">
        <v>2454</v>
      </c>
      <c r="H4618" s="5" t="s">
        <v>2453</v>
      </c>
      <c r="K4618" t="s">
        <v>2473</v>
      </c>
    </row>
    <row r="4619" spans="1:11" x14ac:dyDescent="0.3">
      <c r="A4619" s="33" t="s">
        <v>31</v>
      </c>
      <c r="B4619" s="32" t="s">
        <v>19186</v>
      </c>
      <c r="C4619" t="s">
        <v>19187</v>
      </c>
      <c r="D4619" s="1">
        <v>46148</v>
      </c>
      <c r="E4619"/>
      <c r="G4619" s="5" t="s">
        <v>2454</v>
      </c>
      <c r="H4619" s="5" t="s">
        <v>2453</v>
      </c>
      <c r="K4619" t="s">
        <v>2473</v>
      </c>
    </row>
    <row r="4620" spans="1:11" x14ac:dyDescent="0.3">
      <c r="A4620" s="38" t="s">
        <v>13</v>
      </c>
      <c r="B4620" t="s">
        <v>1224</v>
      </c>
      <c r="C4620" t="s">
        <v>2369</v>
      </c>
      <c r="D4620" s="1">
        <v>45757</v>
      </c>
      <c r="G4620" t="s">
        <v>2371</v>
      </c>
      <c r="H4620" t="s">
        <v>2372</v>
      </c>
      <c r="I4620" t="s">
        <v>912</v>
      </c>
      <c r="J4620" t="s">
        <v>2067</v>
      </c>
    </row>
    <row r="4621" spans="1:11" x14ac:dyDescent="0.3">
      <c r="A4621" s="47" t="s">
        <v>17</v>
      </c>
      <c r="B4621" s="43" t="s">
        <v>19592</v>
      </c>
      <c r="C4621" s="43" t="s">
        <v>19593</v>
      </c>
      <c r="D4621" s="46">
        <v>46183</v>
      </c>
      <c r="E4621" s="44"/>
      <c r="F4621" s="44"/>
      <c r="G4621" s="44" t="s">
        <v>2371</v>
      </c>
      <c r="H4621" s="44" t="s">
        <v>2372</v>
      </c>
    </row>
    <row r="4622" spans="1:11" x14ac:dyDescent="0.3">
      <c r="A4622" s="38" t="s">
        <v>16</v>
      </c>
      <c r="B4622" t="s">
        <v>851</v>
      </c>
      <c r="C4622" t="s">
        <v>2010</v>
      </c>
      <c r="D4622" s="1">
        <v>44648</v>
      </c>
      <c r="G4622" t="s">
        <v>2371</v>
      </c>
      <c r="H4622" t="s">
        <v>2372</v>
      </c>
    </row>
    <row r="4623" spans="1:11" x14ac:dyDescent="0.3">
      <c r="A4623" s="38" t="s">
        <v>13</v>
      </c>
      <c r="B4623" t="s">
        <v>1072</v>
      </c>
      <c r="C4623" t="s">
        <v>2218</v>
      </c>
      <c r="D4623" s="1">
        <v>45537</v>
      </c>
    </row>
    <row r="4624" spans="1:11" x14ac:dyDescent="0.3">
      <c r="A4624" s="38" t="s">
        <v>13</v>
      </c>
      <c r="B4624" t="s">
        <v>1217</v>
      </c>
      <c r="C4624" t="s">
        <v>2362</v>
      </c>
      <c r="D4624" s="1">
        <v>45757</v>
      </c>
      <c r="G4624" t="s">
        <v>2371</v>
      </c>
      <c r="H4624" t="s">
        <v>2372</v>
      </c>
      <c r="I4624" t="s">
        <v>912</v>
      </c>
      <c r="J4624" t="s">
        <v>2067</v>
      </c>
    </row>
    <row r="4625" spans="1:11" x14ac:dyDescent="0.3">
      <c r="A4625" s="38" t="s">
        <v>13</v>
      </c>
      <c r="B4625" t="s">
        <v>718</v>
      </c>
      <c r="C4625" t="s">
        <v>1881</v>
      </c>
      <c r="D4625" s="1">
        <v>44046</v>
      </c>
    </row>
    <row r="4626" spans="1:11" x14ac:dyDescent="0.3">
      <c r="A4626" s="33" t="s">
        <v>31</v>
      </c>
      <c r="B4626" s="32" t="s">
        <v>5735</v>
      </c>
      <c r="C4626" t="s">
        <v>5736</v>
      </c>
      <c r="D4626" s="1">
        <v>46148</v>
      </c>
      <c r="E4626"/>
      <c r="G4626" s="5" t="s">
        <v>2454</v>
      </c>
      <c r="H4626" s="5" t="s">
        <v>2453</v>
      </c>
      <c r="K4626" t="s">
        <v>2473</v>
      </c>
    </row>
    <row r="4627" spans="1:11" x14ac:dyDescent="0.3">
      <c r="A4627" s="38" t="s">
        <v>13</v>
      </c>
      <c r="B4627" t="s">
        <v>367</v>
      </c>
      <c r="C4627" t="s">
        <v>1537</v>
      </c>
      <c r="D4627" s="1">
        <v>40303</v>
      </c>
    </row>
    <row r="4628" spans="1:11" x14ac:dyDescent="0.3">
      <c r="A4628" s="38" t="s">
        <v>13</v>
      </c>
      <c r="B4628" t="s">
        <v>962</v>
      </c>
      <c r="C4628" t="s">
        <v>2112</v>
      </c>
      <c r="D4628" s="1">
        <v>45013</v>
      </c>
    </row>
    <row r="4629" spans="1:11" x14ac:dyDescent="0.3">
      <c r="A4629" s="33" t="s">
        <v>31</v>
      </c>
      <c r="B4629" s="32" t="s">
        <v>7891</v>
      </c>
      <c r="C4629" t="s">
        <v>7892</v>
      </c>
      <c r="D4629" s="1">
        <v>46148</v>
      </c>
      <c r="E4629"/>
      <c r="G4629" s="5" t="s">
        <v>2454</v>
      </c>
      <c r="H4629" s="5" t="s">
        <v>2453</v>
      </c>
      <c r="K4629" t="s">
        <v>2473</v>
      </c>
    </row>
    <row r="4630" spans="1:11" x14ac:dyDescent="0.3">
      <c r="A4630" s="33" t="s">
        <v>20</v>
      </c>
      <c r="B4630" t="s">
        <v>2633</v>
      </c>
      <c r="C4630" t="s">
        <v>2634</v>
      </c>
      <c r="D4630" s="1">
        <v>46148</v>
      </c>
      <c r="E4630"/>
      <c r="G4630" s="5" t="s">
        <v>2454</v>
      </c>
      <c r="H4630" s="5" t="s">
        <v>2453</v>
      </c>
      <c r="K4630" t="s">
        <v>2473</v>
      </c>
    </row>
    <row r="4631" spans="1:11" x14ac:dyDescent="0.3">
      <c r="A4631" s="33" t="s">
        <v>31</v>
      </c>
      <c r="B4631" s="32" t="s">
        <v>17445</v>
      </c>
      <c r="C4631" t="s">
        <v>17446</v>
      </c>
      <c r="D4631" s="1">
        <v>46148</v>
      </c>
      <c r="E4631"/>
      <c r="G4631" s="5" t="s">
        <v>2454</v>
      </c>
      <c r="H4631" s="5" t="s">
        <v>2453</v>
      </c>
      <c r="K4631" t="s">
        <v>2473</v>
      </c>
    </row>
    <row r="4632" spans="1:11" x14ac:dyDescent="0.3">
      <c r="A4632" s="33" t="s">
        <v>31</v>
      </c>
      <c r="B4632" s="32" t="s">
        <v>11913</v>
      </c>
      <c r="C4632" t="s">
        <v>11914</v>
      </c>
      <c r="D4632" s="1">
        <v>46148</v>
      </c>
      <c r="E4632"/>
      <c r="G4632" s="5" t="s">
        <v>2454</v>
      </c>
      <c r="H4632" s="5" t="s">
        <v>2453</v>
      </c>
      <c r="K4632" t="s">
        <v>2473</v>
      </c>
    </row>
    <row r="4633" spans="1:11" x14ac:dyDescent="0.3">
      <c r="A4633" s="33" t="s">
        <v>31</v>
      </c>
      <c r="B4633" s="32" t="s">
        <v>13456</v>
      </c>
      <c r="C4633" t="s">
        <v>13457</v>
      </c>
      <c r="D4633" s="1">
        <v>46148</v>
      </c>
      <c r="E4633"/>
      <c r="G4633" s="5" t="s">
        <v>2454</v>
      </c>
      <c r="H4633" s="5" t="s">
        <v>2453</v>
      </c>
      <c r="K4633" t="s">
        <v>2473</v>
      </c>
    </row>
    <row r="4634" spans="1:11" x14ac:dyDescent="0.3">
      <c r="A4634" s="33" t="s">
        <v>31</v>
      </c>
      <c r="B4634" s="32" t="s">
        <v>16911</v>
      </c>
      <c r="C4634" t="s">
        <v>16912</v>
      </c>
      <c r="D4634" s="1">
        <v>46148</v>
      </c>
      <c r="E4634"/>
      <c r="G4634" s="5" t="s">
        <v>2454</v>
      </c>
      <c r="H4634" s="5" t="s">
        <v>2453</v>
      </c>
      <c r="K4634" t="s">
        <v>2473</v>
      </c>
    </row>
    <row r="4635" spans="1:11" x14ac:dyDescent="0.3">
      <c r="A4635" s="33" t="s">
        <v>31</v>
      </c>
      <c r="B4635" s="32" t="s">
        <v>3423</v>
      </c>
      <c r="C4635" t="s">
        <v>3424</v>
      </c>
      <c r="D4635" s="1">
        <v>46148</v>
      </c>
      <c r="E4635"/>
      <c r="G4635" s="5" t="s">
        <v>2454</v>
      </c>
      <c r="H4635" s="5" t="s">
        <v>2453</v>
      </c>
      <c r="K4635" t="s">
        <v>2473</v>
      </c>
    </row>
    <row r="4636" spans="1:11" x14ac:dyDescent="0.3">
      <c r="A4636" s="33" t="s">
        <v>31</v>
      </c>
      <c r="B4636" s="32" t="s">
        <v>8420</v>
      </c>
      <c r="C4636" t="s">
        <v>8421</v>
      </c>
      <c r="D4636" s="1">
        <v>46148</v>
      </c>
      <c r="E4636"/>
      <c r="G4636" s="5" t="s">
        <v>2454</v>
      </c>
      <c r="H4636" s="5" t="s">
        <v>2453</v>
      </c>
      <c r="K4636" t="s">
        <v>2473</v>
      </c>
    </row>
    <row r="4637" spans="1:11" x14ac:dyDescent="0.3">
      <c r="A4637" s="33" t="s">
        <v>31</v>
      </c>
      <c r="B4637" s="32" t="s">
        <v>3903</v>
      </c>
      <c r="C4637" t="s">
        <v>3904</v>
      </c>
      <c r="D4637" s="1">
        <v>46148</v>
      </c>
      <c r="E4637"/>
      <c r="G4637" s="5" t="s">
        <v>2454</v>
      </c>
      <c r="H4637" s="5" t="s">
        <v>2453</v>
      </c>
      <c r="K4637" t="s">
        <v>2473</v>
      </c>
    </row>
    <row r="4638" spans="1:11" x14ac:dyDescent="0.3">
      <c r="A4638" s="33" t="s">
        <v>31</v>
      </c>
      <c r="B4638" s="32" t="s">
        <v>7671</v>
      </c>
      <c r="C4638" t="s">
        <v>7672</v>
      </c>
      <c r="D4638" s="1">
        <v>46148</v>
      </c>
      <c r="E4638"/>
      <c r="G4638" s="5" t="s">
        <v>2454</v>
      </c>
      <c r="H4638" s="5" t="s">
        <v>2453</v>
      </c>
      <c r="K4638" t="s">
        <v>2473</v>
      </c>
    </row>
    <row r="4639" spans="1:11" x14ac:dyDescent="0.3">
      <c r="A4639" s="33" t="s">
        <v>31</v>
      </c>
      <c r="B4639" s="32" t="s">
        <v>12566</v>
      </c>
      <c r="C4639" t="s">
        <v>12567</v>
      </c>
      <c r="D4639" s="1">
        <v>46148</v>
      </c>
      <c r="E4639"/>
      <c r="G4639" s="5" t="s">
        <v>2454</v>
      </c>
      <c r="H4639" s="5" t="s">
        <v>2453</v>
      </c>
      <c r="K4639" t="s">
        <v>2473</v>
      </c>
    </row>
    <row r="4640" spans="1:11" x14ac:dyDescent="0.3">
      <c r="A4640" s="33" t="s">
        <v>31</v>
      </c>
      <c r="B4640" s="32" t="s">
        <v>12158</v>
      </c>
      <c r="C4640" t="s">
        <v>12159</v>
      </c>
      <c r="D4640" s="1">
        <v>46148</v>
      </c>
      <c r="E4640"/>
      <c r="G4640" s="5" t="s">
        <v>2454</v>
      </c>
      <c r="H4640" s="5" t="s">
        <v>2453</v>
      </c>
      <c r="K4640" t="s">
        <v>2473</v>
      </c>
    </row>
    <row r="4641" spans="1:11" x14ac:dyDescent="0.3">
      <c r="A4641" s="33" t="s">
        <v>31</v>
      </c>
      <c r="B4641" s="32" t="s">
        <v>5745</v>
      </c>
      <c r="C4641" t="s">
        <v>5746</v>
      </c>
      <c r="D4641" s="1">
        <v>46148</v>
      </c>
      <c r="E4641"/>
      <c r="G4641" s="5" t="s">
        <v>2454</v>
      </c>
      <c r="H4641" s="5" t="s">
        <v>2453</v>
      </c>
      <c r="K4641" t="s">
        <v>2473</v>
      </c>
    </row>
    <row r="4642" spans="1:11" x14ac:dyDescent="0.3">
      <c r="A4642" s="33" t="s">
        <v>31</v>
      </c>
      <c r="B4642" s="32" t="s">
        <v>19336</v>
      </c>
      <c r="C4642" t="s">
        <v>19337</v>
      </c>
      <c r="D4642" s="1">
        <v>46148</v>
      </c>
      <c r="E4642"/>
      <c r="G4642" s="5" t="s">
        <v>2454</v>
      </c>
      <c r="H4642" s="5" t="s">
        <v>2453</v>
      </c>
      <c r="K4642" t="s">
        <v>2473</v>
      </c>
    </row>
    <row r="4643" spans="1:11" x14ac:dyDescent="0.3">
      <c r="A4643" s="33" t="s">
        <v>31</v>
      </c>
      <c r="B4643" s="32" t="s">
        <v>10180</v>
      </c>
      <c r="C4643" t="s">
        <v>10181</v>
      </c>
      <c r="D4643" s="1">
        <v>46148</v>
      </c>
      <c r="E4643"/>
      <c r="G4643" s="5" t="s">
        <v>2454</v>
      </c>
      <c r="H4643" s="5" t="s">
        <v>2453</v>
      </c>
      <c r="K4643" t="s">
        <v>2473</v>
      </c>
    </row>
    <row r="4644" spans="1:11" x14ac:dyDescent="0.3">
      <c r="A4644" s="33" t="s">
        <v>31</v>
      </c>
      <c r="B4644" s="32" t="s">
        <v>11423</v>
      </c>
      <c r="C4644" t="s">
        <v>11424</v>
      </c>
      <c r="D4644" s="1">
        <v>46148</v>
      </c>
      <c r="E4644"/>
      <c r="G4644" s="5" t="s">
        <v>2454</v>
      </c>
      <c r="H4644" s="5" t="s">
        <v>2453</v>
      </c>
      <c r="K4644" t="s">
        <v>2473</v>
      </c>
    </row>
    <row r="4645" spans="1:11" x14ac:dyDescent="0.3">
      <c r="A4645" s="33" t="s">
        <v>31</v>
      </c>
      <c r="B4645" s="32" t="s">
        <v>4489</v>
      </c>
      <c r="C4645" t="s">
        <v>4490</v>
      </c>
      <c r="D4645" s="1">
        <v>46148</v>
      </c>
      <c r="E4645"/>
      <c r="G4645" s="5" t="s">
        <v>2454</v>
      </c>
      <c r="H4645" s="5" t="s">
        <v>2453</v>
      </c>
      <c r="K4645" t="s">
        <v>2473</v>
      </c>
    </row>
    <row r="4646" spans="1:11" x14ac:dyDescent="0.3">
      <c r="A4646" s="33" t="s">
        <v>31</v>
      </c>
      <c r="B4646" s="32" t="s">
        <v>11641</v>
      </c>
      <c r="C4646" t="s">
        <v>11642</v>
      </c>
      <c r="D4646" s="1">
        <v>46148</v>
      </c>
      <c r="E4646"/>
      <c r="G4646" s="5" t="s">
        <v>2454</v>
      </c>
      <c r="H4646" s="5" t="s">
        <v>2453</v>
      </c>
      <c r="K4646" t="s">
        <v>2473</v>
      </c>
    </row>
    <row r="4647" spans="1:11" x14ac:dyDescent="0.3">
      <c r="A4647" s="33" t="s">
        <v>31</v>
      </c>
      <c r="B4647" s="32" t="s">
        <v>10671</v>
      </c>
      <c r="C4647" t="s">
        <v>10672</v>
      </c>
      <c r="D4647" s="1">
        <v>46148</v>
      </c>
      <c r="E4647"/>
      <c r="G4647" s="5" t="s">
        <v>2454</v>
      </c>
      <c r="H4647" s="5" t="s">
        <v>2453</v>
      </c>
      <c r="K4647" t="s">
        <v>2473</v>
      </c>
    </row>
    <row r="4648" spans="1:11" x14ac:dyDescent="0.3">
      <c r="A4648" s="33" t="s">
        <v>31</v>
      </c>
      <c r="B4648" s="32" t="s">
        <v>5029</v>
      </c>
      <c r="C4648" t="s">
        <v>5030</v>
      </c>
      <c r="D4648" s="1">
        <v>46148</v>
      </c>
      <c r="E4648"/>
      <c r="G4648" s="5" t="s">
        <v>2454</v>
      </c>
      <c r="H4648" s="5" t="s">
        <v>2453</v>
      </c>
      <c r="K4648" t="s">
        <v>2473</v>
      </c>
    </row>
    <row r="4649" spans="1:11" x14ac:dyDescent="0.3">
      <c r="A4649" s="33" t="s">
        <v>31</v>
      </c>
      <c r="B4649" s="32" t="s">
        <v>3495</v>
      </c>
      <c r="C4649" t="s">
        <v>3496</v>
      </c>
      <c r="D4649" s="1">
        <v>46148</v>
      </c>
      <c r="E4649"/>
      <c r="G4649" s="5" t="s">
        <v>2454</v>
      </c>
      <c r="H4649" s="5" t="s">
        <v>2453</v>
      </c>
      <c r="K4649" t="s">
        <v>2473</v>
      </c>
    </row>
    <row r="4650" spans="1:11" x14ac:dyDescent="0.3">
      <c r="A4650" s="33" t="s">
        <v>31</v>
      </c>
      <c r="B4650" s="32" t="s">
        <v>13890</v>
      </c>
      <c r="C4650" t="s">
        <v>13891</v>
      </c>
      <c r="D4650" s="1">
        <v>46148</v>
      </c>
      <c r="E4650"/>
      <c r="G4650" s="5" t="s">
        <v>2454</v>
      </c>
      <c r="H4650" s="5" t="s">
        <v>2453</v>
      </c>
      <c r="K4650" t="s">
        <v>2473</v>
      </c>
    </row>
    <row r="4651" spans="1:11" x14ac:dyDescent="0.3">
      <c r="A4651" s="33" t="s">
        <v>31</v>
      </c>
      <c r="B4651" s="32" t="s">
        <v>10967</v>
      </c>
      <c r="C4651" t="s">
        <v>10968</v>
      </c>
      <c r="D4651" s="1">
        <v>46148</v>
      </c>
      <c r="E4651"/>
      <c r="G4651" s="5" t="s">
        <v>2454</v>
      </c>
      <c r="H4651" s="5" t="s">
        <v>2453</v>
      </c>
      <c r="K4651" t="s">
        <v>2473</v>
      </c>
    </row>
    <row r="4652" spans="1:11" x14ac:dyDescent="0.3">
      <c r="A4652" s="33" t="s">
        <v>31</v>
      </c>
      <c r="B4652" s="32" t="s">
        <v>8258</v>
      </c>
      <c r="C4652" t="s">
        <v>8259</v>
      </c>
      <c r="D4652" s="1">
        <v>46148</v>
      </c>
      <c r="E4652"/>
      <c r="G4652" s="5" t="s">
        <v>2454</v>
      </c>
      <c r="H4652" s="5" t="s">
        <v>2453</v>
      </c>
      <c r="K4652" t="s">
        <v>2473</v>
      </c>
    </row>
    <row r="4653" spans="1:11" x14ac:dyDescent="0.3">
      <c r="A4653" s="33" t="s">
        <v>31</v>
      </c>
      <c r="B4653" s="32" t="s">
        <v>6759</v>
      </c>
      <c r="C4653" t="s">
        <v>6760</v>
      </c>
      <c r="D4653" s="1">
        <v>46148</v>
      </c>
      <c r="E4653"/>
      <c r="G4653" s="5" t="s">
        <v>2454</v>
      </c>
      <c r="H4653" s="5" t="s">
        <v>2453</v>
      </c>
      <c r="K4653" t="s">
        <v>2473</v>
      </c>
    </row>
    <row r="4654" spans="1:11" x14ac:dyDescent="0.3">
      <c r="A4654" s="33" t="s">
        <v>31</v>
      </c>
      <c r="B4654" s="32" t="s">
        <v>6247</v>
      </c>
      <c r="C4654" t="s">
        <v>6248</v>
      </c>
      <c r="D4654" s="1">
        <v>46148</v>
      </c>
      <c r="E4654"/>
      <c r="G4654" s="5" t="s">
        <v>2454</v>
      </c>
      <c r="H4654" s="5" t="s">
        <v>2453</v>
      </c>
      <c r="K4654" t="s">
        <v>2473</v>
      </c>
    </row>
    <row r="4655" spans="1:11" x14ac:dyDescent="0.3">
      <c r="A4655" s="33" t="s">
        <v>31</v>
      </c>
      <c r="B4655" s="32" t="s">
        <v>8061</v>
      </c>
      <c r="C4655" t="s">
        <v>8062</v>
      </c>
      <c r="D4655" s="1">
        <v>46148</v>
      </c>
      <c r="E4655"/>
      <c r="G4655" s="5" t="s">
        <v>2454</v>
      </c>
      <c r="H4655" s="5" t="s">
        <v>2453</v>
      </c>
      <c r="K4655" t="s">
        <v>2473</v>
      </c>
    </row>
    <row r="4656" spans="1:11" x14ac:dyDescent="0.3">
      <c r="A4656" s="33" t="s">
        <v>31</v>
      </c>
      <c r="B4656" s="32" t="s">
        <v>5461</v>
      </c>
      <c r="C4656" t="s">
        <v>5462</v>
      </c>
      <c r="D4656" s="1">
        <v>46148</v>
      </c>
      <c r="E4656"/>
      <c r="G4656" s="5" t="s">
        <v>2454</v>
      </c>
      <c r="H4656" s="5" t="s">
        <v>2453</v>
      </c>
      <c r="K4656" t="s">
        <v>2473</v>
      </c>
    </row>
    <row r="4657" spans="1:11" x14ac:dyDescent="0.3">
      <c r="A4657" s="33" t="s">
        <v>31</v>
      </c>
      <c r="B4657" s="32" t="s">
        <v>3667</v>
      </c>
      <c r="C4657" t="s">
        <v>3668</v>
      </c>
      <c r="D4657" s="1">
        <v>46148</v>
      </c>
      <c r="E4657"/>
      <c r="G4657" s="5" t="s">
        <v>2454</v>
      </c>
      <c r="H4657" s="5" t="s">
        <v>2453</v>
      </c>
      <c r="K4657" t="s">
        <v>2473</v>
      </c>
    </row>
    <row r="4658" spans="1:11" x14ac:dyDescent="0.3">
      <c r="A4658" s="33" t="s">
        <v>31</v>
      </c>
      <c r="B4658" s="32" t="s">
        <v>8298</v>
      </c>
      <c r="C4658" t="s">
        <v>8299</v>
      </c>
      <c r="D4658" s="1">
        <v>46148</v>
      </c>
      <c r="E4658"/>
      <c r="G4658" s="5" t="s">
        <v>2454</v>
      </c>
      <c r="H4658" s="5" t="s">
        <v>2453</v>
      </c>
      <c r="K4658" t="s">
        <v>2473</v>
      </c>
    </row>
    <row r="4659" spans="1:11" x14ac:dyDescent="0.3">
      <c r="A4659" s="33" t="s">
        <v>31</v>
      </c>
      <c r="B4659" s="32" t="s">
        <v>13006</v>
      </c>
      <c r="C4659" t="s">
        <v>13007</v>
      </c>
      <c r="D4659" s="1">
        <v>46148</v>
      </c>
      <c r="E4659"/>
      <c r="G4659" s="5" t="s">
        <v>2454</v>
      </c>
      <c r="H4659" s="5" t="s">
        <v>2453</v>
      </c>
      <c r="K4659" t="s">
        <v>2473</v>
      </c>
    </row>
    <row r="4660" spans="1:11" x14ac:dyDescent="0.3">
      <c r="A4660" s="33" t="s">
        <v>31</v>
      </c>
      <c r="B4660" s="32" t="s">
        <v>7227</v>
      </c>
      <c r="C4660" t="s">
        <v>7228</v>
      </c>
      <c r="D4660" s="1">
        <v>46148</v>
      </c>
      <c r="E4660"/>
      <c r="G4660" s="5" t="s">
        <v>2454</v>
      </c>
      <c r="H4660" s="5" t="s">
        <v>2453</v>
      </c>
      <c r="K4660" t="s">
        <v>2473</v>
      </c>
    </row>
    <row r="4661" spans="1:11" x14ac:dyDescent="0.3">
      <c r="A4661" s="33" t="s">
        <v>31</v>
      </c>
      <c r="B4661" s="32" t="s">
        <v>14665</v>
      </c>
      <c r="C4661" t="s">
        <v>14666</v>
      </c>
      <c r="D4661" s="1">
        <v>46148</v>
      </c>
      <c r="E4661"/>
      <c r="G4661" s="5" t="s">
        <v>2454</v>
      </c>
      <c r="H4661" s="5" t="s">
        <v>2453</v>
      </c>
      <c r="K4661" t="s">
        <v>2473</v>
      </c>
    </row>
    <row r="4662" spans="1:11" x14ac:dyDescent="0.3">
      <c r="A4662" s="33" t="s">
        <v>31</v>
      </c>
      <c r="B4662" s="32" t="s">
        <v>13730</v>
      </c>
      <c r="C4662" t="s">
        <v>13731</v>
      </c>
      <c r="D4662" s="1">
        <v>46148</v>
      </c>
      <c r="E4662"/>
      <c r="G4662" s="5" t="s">
        <v>2454</v>
      </c>
      <c r="H4662" s="5" t="s">
        <v>2453</v>
      </c>
      <c r="K4662" t="s">
        <v>2473</v>
      </c>
    </row>
    <row r="4663" spans="1:11" x14ac:dyDescent="0.3">
      <c r="A4663" s="38" t="s">
        <v>13</v>
      </c>
      <c r="B4663" t="s">
        <v>868</v>
      </c>
      <c r="C4663" t="s">
        <v>2027</v>
      </c>
      <c r="D4663" s="1">
        <v>44673</v>
      </c>
    </row>
    <row r="4664" spans="1:11" x14ac:dyDescent="0.3">
      <c r="A4664" s="33" t="s">
        <v>31</v>
      </c>
      <c r="B4664" s="32" t="s">
        <v>12512</v>
      </c>
      <c r="C4664" t="s">
        <v>12513</v>
      </c>
      <c r="D4664" s="1">
        <v>46148</v>
      </c>
      <c r="E4664"/>
      <c r="G4664" s="5" t="s">
        <v>2454</v>
      </c>
      <c r="H4664" s="5" t="s">
        <v>2453</v>
      </c>
      <c r="K4664" t="s">
        <v>2473</v>
      </c>
    </row>
    <row r="4665" spans="1:11" x14ac:dyDescent="0.3">
      <c r="A4665" s="38" t="s">
        <v>13</v>
      </c>
      <c r="B4665" t="s">
        <v>2413</v>
      </c>
      <c r="C4665" t="s">
        <v>2412</v>
      </c>
      <c r="D4665" s="1">
        <v>46079</v>
      </c>
    </row>
    <row r="4666" spans="1:11" x14ac:dyDescent="0.3">
      <c r="A4666" s="38" t="s">
        <v>13</v>
      </c>
      <c r="B4666" t="s">
        <v>368</v>
      </c>
      <c r="C4666" t="s">
        <v>1538</v>
      </c>
      <c r="D4666" s="1">
        <v>40303</v>
      </c>
    </row>
    <row r="4667" spans="1:11" x14ac:dyDescent="0.3">
      <c r="A4667" s="38" t="s">
        <v>13</v>
      </c>
      <c r="B4667" t="s">
        <v>993</v>
      </c>
      <c r="C4667" t="s">
        <v>2142</v>
      </c>
      <c r="D4667" s="1">
        <v>45121</v>
      </c>
    </row>
    <row r="4668" spans="1:11" x14ac:dyDescent="0.3">
      <c r="A4668" s="38" t="s">
        <v>13</v>
      </c>
      <c r="B4668" t="s">
        <v>59</v>
      </c>
      <c r="C4668" t="s">
        <v>1246</v>
      </c>
      <c r="D4668" s="1">
        <v>39700</v>
      </c>
    </row>
    <row r="4669" spans="1:11" x14ac:dyDescent="0.3">
      <c r="A4669" s="38" t="s">
        <v>32</v>
      </c>
      <c r="B4669" t="s">
        <v>926</v>
      </c>
      <c r="C4669" t="s">
        <v>2080</v>
      </c>
      <c r="D4669" s="1">
        <v>44911</v>
      </c>
    </row>
    <row r="4670" spans="1:11" x14ac:dyDescent="0.3">
      <c r="A4670" s="38" t="s">
        <v>13</v>
      </c>
      <c r="B4670" t="s">
        <v>1017</v>
      </c>
      <c r="C4670" t="s">
        <v>2164</v>
      </c>
      <c r="D4670" s="1">
        <v>45264</v>
      </c>
    </row>
    <row r="4671" spans="1:11" x14ac:dyDescent="0.3">
      <c r="A4671" s="38" t="s">
        <v>13</v>
      </c>
      <c r="B4671" t="s">
        <v>369</v>
      </c>
      <c r="C4671" t="s">
        <v>1539</v>
      </c>
      <c r="D4671" s="1">
        <v>40303</v>
      </c>
    </row>
    <row r="4672" spans="1:11" x14ac:dyDescent="0.3">
      <c r="A4672" s="38" t="s">
        <v>13</v>
      </c>
      <c r="B4672" t="s">
        <v>967</v>
      </c>
      <c r="C4672" t="s">
        <v>2117</v>
      </c>
      <c r="D4672" s="1">
        <v>45030</v>
      </c>
    </row>
    <row r="4673" spans="1:11" x14ac:dyDescent="0.3">
      <c r="A4673" s="38" t="s">
        <v>13</v>
      </c>
      <c r="B4673" t="s">
        <v>370</v>
      </c>
      <c r="C4673" t="s">
        <v>1540</v>
      </c>
      <c r="D4673" s="1">
        <v>40303</v>
      </c>
    </row>
    <row r="4674" spans="1:11" x14ac:dyDescent="0.3">
      <c r="A4674" s="33" t="s">
        <v>31</v>
      </c>
      <c r="B4674" s="32" t="s">
        <v>7723</v>
      </c>
      <c r="C4674" t="s">
        <v>7724</v>
      </c>
      <c r="D4674" s="1">
        <v>46148</v>
      </c>
      <c r="E4674"/>
      <c r="G4674" s="5" t="s">
        <v>2454</v>
      </c>
      <c r="H4674" s="5" t="s">
        <v>2453</v>
      </c>
      <c r="K4674" t="s">
        <v>2473</v>
      </c>
    </row>
    <row r="4675" spans="1:11" x14ac:dyDescent="0.3">
      <c r="A4675" s="38" t="s">
        <v>13</v>
      </c>
      <c r="B4675" t="s">
        <v>961</v>
      </c>
      <c r="C4675" t="s">
        <v>2111</v>
      </c>
      <c r="D4675" s="1">
        <v>45009</v>
      </c>
    </row>
    <row r="4676" spans="1:11" x14ac:dyDescent="0.3">
      <c r="A4676" s="38" t="s">
        <v>13</v>
      </c>
      <c r="B4676" t="s">
        <v>446</v>
      </c>
      <c r="C4676" t="s">
        <v>1614</v>
      </c>
      <c r="D4676" s="1">
        <v>40602</v>
      </c>
    </row>
    <row r="4677" spans="1:11" x14ac:dyDescent="0.3">
      <c r="A4677" s="38" t="s">
        <v>13</v>
      </c>
      <c r="B4677" t="s">
        <v>465</v>
      </c>
      <c r="C4677" t="s">
        <v>1632</v>
      </c>
      <c r="D4677" s="1">
        <v>40886</v>
      </c>
    </row>
    <row r="4678" spans="1:11" x14ac:dyDescent="0.3">
      <c r="A4678" s="38" t="s">
        <v>13</v>
      </c>
      <c r="B4678" t="s">
        <v>645</v>
      </c>
      <c r="C4678" t="s">
        <v>1808</v>
      </c>
      <c r="D4678" s="1">
        <v>43278</v>
      </c>
    </row>
    <row r="4679" spans="1:11" x14ac:dyDescent="0.3">
      <c r="A4679" s="38" t="s">
        <v>13</v>
      </c>
      <c r="B4679" s="8" t="s">
        <v>1097</v>
      </c>
      <c r="C4679" s="13" t="s">
        <v>2241</v>
      </c>
      <c r="D4679" s="19">
        <v>45665</v>
      </c>
    </row>
    <row r="4680" spans="1:11" x14ac:dyDescent="0.3">
      <c r="A4680" s="33" t="s">
        <v>31</v>
      </c>
      <c r="B4680" s="32" t="s">
        <v>9690</v>
      </c>
      <c r="C4680" t="s">
        <v>9691</v>
      </c>
      <c r="D4680" s="1">
        <v>46148</v>
      </c>
      <c r="E4680"/>
      <c r="G4680" s="5" t="s">
        <v>2454</v>
      </c>
      <c r="H4680" s="5" t="s">
        <v>2453</v>
      </c>
      <c r="K4680" t="s">
        <v>2473</v>
      </c>
    </row>
    <row r="4681" spans="1:11" x14ac:dyDescent="0.3">
      <c r="A4681" s="33" t="s">
        <v>31</v>
      </c>
      <c r="B4681" s="32" t="s">
        <v>7547</v>
      </c>
      <c r="C4681" t="s">
        <v>7548</v>
      </c>
      <c r="D4681" s="1">
        <v>46148</v>
      </c>
      <c r="E4681"/>
      <c r="G4681" s="5" t="s">
        <v>2454</v>
      </c>
      <c r="H4681" s="5" t="s">
        <v>2453</v>
      </c>
      <c r="K4681" t="s">
        <v>2473</v>
      </c>
    </row>
    <row r="4682" spans="1:11" x14ac:dyDescent="0.3">
      <c r="A4682" s="33" t="s">
        <v>31</v>
      </c>
      <c r="B4682" s="32" t="s">
        <v>6021</v>
      </c>
      <c r="C4682" t="s">
        <v>6022</v>
      </c>
      <c r="D4682" s="1">
        <v>46148</v>
      </c>
      <c r="E4682"/>
      <c r="G4682" s="5" t="s">
        <v>2454</v>
      </c>
      <c r="H4682" s="5" t="s">
        <v>2453</v>
      </c>
      <c r="K4682" t="s">
        <v>2473</v>
      </c>
    </row>
    <row r="4683" spans="1:11" x14ac:dyDescent="0.3">
      <c r="A4683" s="33" t="s">
        <v>31</v>
      </c>
      <c r="B4683" s="32" t="s">
        <v>16883</v>
      </c>
      <c r="C4683" t="s">
        <v>16884</v>
      </c>
      <c r="D4683" s="1">
        <v>46148</v>
      </c>
      <c r="E4683"/>
      <c r="G4683" s="5" t="s">
        <v>2454</v>
      </c>
      <c r="H4683" s="5" t="s">
        <v>2453</v>
      </c>
      <c r="K4683" t="s">
        <v>2473</v>
      </c>
    </row>
    <row r="4684" spans="1:11" x14ac:dyDescent="0.3">
      <c r="A4684" s="38" t="s">
        <v>13</v>
      </c>
      <c r="B4684" t="s">
        <v>1067</v>
      </c>
      <c r="C4684" t="s">
        <v>2213</v>
      </c>
      <c r="D4684" s="1">
        <v>45523</v>
      </c>
    </row>
    <row r="4685" spans="1:11" x14ac:dyDescent="0.3">
      <c r="A4685" s="38" t="s">
        <v>13</v>
      </c>
      <c r="B4685" t="s">
        <v>971</v>
      </c>
      <c r="C4685" t="s">
        <v>2121</v>
      </c>
      <c r="D4685" s="1">
        <v>45042</v>
      </c>
    </row>
    <row r="4686" spans="1:11" x14ac:dyDescent="0.3">
      <c r="A4686" s="33" t="s">
        <v>31</v>
      </c>
      <c r="B4686" s="32" t="s">
        <v>16955</v>
      </c>
      <c r="C4686" t="s">
        <v>16956</v>
      </c>
      <c r="D4686" s="1">
        <v>46148</v>
      </c>
      <c r="E4686"/>
      <c r="G4686" s="5" t="s">
        <v>2454</v>
      </c>
      <c r="H4686" s="5" t="s">
        <v>2453</v>
      </c>
      <c r="K4686" t="s">
        <v>2473</v>
      </c>
    </row>
    <row r="4687" spans="1:11" x14ac:dyDescent="0.3">
      <c r="A4687" s="33" t="s">
        <v>31</v>
      </c>
      <c r="B4687" s="32" t="s">
        <v>9824</v>
      </c>
      <c r="C4687" t="s">
        <v>9825</v>
      </c>
      <c r="D4687" s="1">
        <v>46148</v>
      </c>
      <c r="E4687"/>
      <c r="G4687" s="5" t="s">
        <v>2454</v>
      </c>
      <c r="H4687" s="5" t="s">
        <v>2453</v>
      </c>
      <c r="K4687" t="s">
        <v>2473</v>
      </c>
    </row>
    <row r="4688" spans="1:11" x14ac:dyDescent="0.3">
      <c r="A4688" s="33" t="s">
        <v>31</v>
      </c>
      <c r="B4688" s="32" t="s">
        <v>10144</v>
      </c>
      <c r="C4688" t="s">
        <v>10145</v>
      </c>
      <c r="D4688" s="1">
        <v>46148</v>
      </c>
      <c r="E4688"/>
      <c r="G4688" s="5" t="s">
        <v>2454</v>
      </c>
      <c r="H4688" s="5" t="s">
        <v>2453</v>
      </c>
      <c r="K4688" t="s">
        <v>2473</v>
      </c>
    </row>
    <row r="4689" spans="1:11" x14ac:dyDescent="0.3">
      <c r="A4689" s="33" t="s">
        <v>31</v>
      </c>
      <c r="B4689" s="32" t="s">
        <v>4865</v>
      </c>
      <c r="C4689" t="s">
        <v>4866</v>
      </c>
      <c r="D4689" s="1">
        <v>46148</v>
      </c>
      <c r="E4689"/>
      <c r="G4689" s="5" t="s">
        <v>2454</v>
      </c>
      <c r="H4689" s="5" t="s">
        <v>2453</v>
      </c>
      <c r="K4689" t="s">
        <v>2473</v>
      </c>
    </row>
    <row r="4690" spans="1:11" x14ac:dyDescent="0.3">
      <c r="A4690" s="38" t="s">
        <v>13</v>
      </c>
      <c r="B4690" t="s">
        <v>608</v>
      </c>
      <c r="C4690" t="s">
        <v>1771</v>
      </c>
      <c r="D4690" s="1">
        <v>42747</v>
      </c>
    </row>
    <row r="4691" spans="1:11" x14ac:dyDescent="0.3">
      <c r="A4691" s="38" t="s">
        <v>13</v>
      </c>
      <c r="B4691" t="s">
        <v>985</v>
      </c>
      <c r="C4691" t="s">
        <v>2134</v>
      </c>
      <c r="D4691" s="1">
        <v>45089</v>
      </c>
    </row>
    <row r="4692" spans="1:11" x14ac:dyDescent="0.3">
      <c r="A4692" s="38" t="s">
        <v>16</v>
      </c>
      <c r="B4692" t="s">
        <v>1145</v>
      </c>
      <c r="C4692" t="s">
        <v>2289</v>
      </c>
      <c r="D4692" s="17">
        <v>45769</v>
      </c>
    </row>
    <row r="4693" spans="1:11" x14ac:dyDescent="0.3">
      <c r="A4693" s="38" t="s">
        <v>16</v>
      </c>
      <c r="B4693" t="s">
        <v>1155</v>
      </c>
      <c r="C4693" t="s">
        <v>2299</v>
      </c>
      <c r="D4693" s="1">
        <v>45805</v>
      </c>
    </row>
    <row r="4694" spans="1:11" x14ac:dyDescent="0.3">
      <c r="A4694" s="38" t="s">
        <v>13</v>
      </c>
      <c r="B4694" t="s">
        <v>371</v>
      </c>
      <c r="C4694" t="s">
        <v>1541</v>
      </c>
      <c r="D4694" s="1">
        <v>40303</v>
      </c>
    </row>
    <row r="4695" spans="1:11" x14ac:dyDescent="0.3">
      <c r="A4695" s="38" t="s">
        <v>13</v>
      </c>
      <c r="B4695" t="s">
        <v>771</v>
      </c>
      <c r="C4695" t="s">
        <v>1930</v>
      </c>
      <c r="D4695" s="1">
        <v>44405</v>
      </c>
    </row>
    <row r="4696" spans="1:11" x14ac:dyDescent="0.3">
      <c r="A4696" s="38" t="s">
        <v>13</v>
      </c>
      <c r="B4696" t="s">
        <v>697</v>
      </c>
      <c r="C4696" t="s">
        <v>1861</v>
      </c>
      <c r="D4696" s="1">
        <v>43868</v>
      </c>
    </row>
    <row r="4697" spans="1:11" x14ac:dyDescent="0.3">
      <c r="A4697" s="38" t="s">
        <v>15</v>
      </c>
      <c r="B4697" t="s">
        <v>986</v>
      </c>
      <c r="C4697" t="s">
        <v>2135</v>
      </c>
      <c r="D4697" s="1">
        <v>45096</v>
      </c>
      <c r="G4697" t="s">
        <v>2371</v>
      </c>
      <c r="H4697" t="s">
        <v>2372</v>
      </c>
    </row>
    <row r="4698" spans="1:11" x14ac:dyDescent="0.3">
      <c r="A4698" s="38" t="s">
        <v>13</v>
      </c>
      <c r="B4698" t="s">
        <v>761</v>
      </c>
      <c r="C4698" t="s">
        <v>1920</v>
      </c>
      <c r="D4698" s="1">
        <v>44326</v>
      </c>
    </row>
    <row r="4699" spans="1:11" x14ac:dyDescent="0.3">
      <c r="A4699" s="38" t="s">
        <v>13</v>
      </c>
      <c r="B4699" t="s">
        <v>755</v>
      </c>
      <c r="C4699" t="s">
        <v>1914</v>
      </c>
      <c r="D4699" s="1">
        <v>45079</v>
      </c>
      <c r="G4699" t="s">
        <v>2371</v>
      </c>
      <c r="H4699" t="s">
        <v>2372</v>
      </c>
      <c r="I4699" t="s">
        <v>963</v>
      </c>
      <c r="J4699" t="s">
        <v>2113</v>
      </c>
    </row>
    <row r="4700" spans="1:11" x14ac:dyDescent="0.3">
      <c r="A4700" s="38" t="s">
        <v>13</v>
      </c>
      <c r="B4700" t="s">
        <v>150</v>
      </c>
      <c r="C4700" t="s">
        <v>1332</v>
      </c>
      <c r="D4700" s="1">
        <v>40042</v>
      </c>
    </row>
    <row r="4701" spans="1:11" x14ac:dyDescent="0.3">
      <c r="A4701" s="38" t="s">
        <v>13</v>
      </c>
      <c r="B4701" t="s">
        <v>860</v>
      </c>
      <c r="C4701" t="s">
        <v>2019</v>
      </c>
      <c r="D4701" s="1">
        <v>44655</v>
      </c>
    </row>
    <row r="4702" spans="1:11" x14ac:dyDescent="0.3">
      <c r="A4702" s="38" t="s">
        <v>13</v>
      </c>
      <c r="B4702" t="s">
        <v>863</v>
      </c>
      <c r="C4702" t="s">
        <v>2022</v>
      </c>
      <c r="D4702" s="1">
        <v>44662</v>
      </c>
    </row>
    <row r="4703" spans="1:11" x14ac:dyDescent="0.3">
      <c r="A4703" s="38" t="s">
        <v>13</v>
      </c>
      <c r="B4703" t="s">
        <v>580</v>
      </c>
      <c r="C4703" t="s">
        <v>1746</v>
      </c>
      <c r="D4703" s="1">
        <v>42500</v>
      </c>
    </row>
    <row r="4704" spans="1:11" x14ac:dyDescent="0.3">
      <c r="A4704" s="38" t="s">
        <v>13</v>
      </c>
      <c r="B4704" t="s">
        <v>885</v>
      </c>
      <c r="C4704" t="s">
        <v>2041</v>
      </c>
      <c r="D4704" s="1">
        <v>44735</v>
      </c>
    </row>
    <row r="4705" spans="1:11" x14ac:dyDescent="0.3">
      <c r="A4705" s="38" t="s">
        <v>16</v>
      </c>
      <c r="B4705" t="s">
        <v>984</v>
      </c>
      <c r="C4705" t="s">
        <v>2133</v>
      </c>
      <c r="D4705" s="1">
        <v>45083</v>
      </c>
      <c r="G4705" t="s">
        <v>2371</v>
      </c>
      <c r="H4705" t="s">
        <v>2372</v>
      </c>
    </row>
    <row r="4706" spans="1:11" x14ac:dyDescent="0.3">
      <c r="A4706" s="38" t="s">
        <v>13</v>
      </c>
      <c r="B4706" t="s">
        <v>935</v>
      </c>
      <c r="C4706" t="s">
        <v>2089</v>
      </c>
      <c r="D4706" s="1">
        <v>44944</v>
      </c>
    </row>
    <row r="4707" spans="1:11" x14ac:dyDescent="0.3">
      <c r="A4707" s="38" t="s">
        <v>14</v>
      </c>
      <c r="B4707" t="s">
        <v>879</v>
      </c>
      <c r="C4707" t="s">
        <v>2523</v>
      </c>
      <c r="D4707" s="1">
        <v>44699</v>
      </c>
    </row>
    <row r="4708" spans="1:11" x14ac:dyDescent="0.3">
      <c r="A4708" s="38" t="s">
        <v>13</v>
      </c>
      <c r="B4708" t="s">
        <v>768</v>
      </c>
      <c r="C4708" t="s">
        <v>1927</v>
      </c>
      <c r="D4708" s="1">
        <v>44378</v>
      </c>
    </row>
    <row r="4709" spans="1:11" x14ac:dyDescent="0.3">
      <c r="A4709" s="53" t="s">
        <v>17</v>
      </c>
      <c r="B4709" s="10" t="s">
        <v>2602</v>
      </c>
      <c r="C4709" s="10" t="s">
        <v>2603</v>
      </c>
      <c r="D4709" s="18">
        <v>46163</v>
      </c>
      <c r="E4709" s="18"/>
      <c r="F4709" s="18"/>
      <c r="G4709" s="5" t="s">
        <v>2371</v>
      </c>
      <c r="H4709" s="5" t="s">
        <v>2372</v>
      </c>
    </row>
    <row r="4710" spans="1:11" x14ac:dyDescent="0.3">
      <c r="A4710" s="38" t="s">
        <v>13</v>
      </c>
      <c r="B4710" t="s">
        <v>372</v>
      </c>
      <c r="C4710" t="s">
        <v>1542</v>
      </c>
      <c r="D4710" s="1">
        <v>40303</v>
      </c>
    </row>
    <row r="4711" spans="1:11" x14ac:dyDescent="0.3">
      <c r="A4711" s="38" t="s">
        <v>13</v>
      </c>
      <c r="B4711" t="s">
        <v>373</v>
      </c>
      <c r="C4711" t="s">
        <v>1543</v>
      </c>
      <c r="D4711" s="1">
        <v>40303</v>
      </c>
    </row>
    <row r="4712" spans="1:11" x14ac:dyDescent="0.3">
      <c r="A4712" s="38" t="s">
        <v>13</v>
      </c>
      <c r="B4712" t="s">
        <v>374</v>
      </c>
      <c r="C4712" t="s">
        <v>1544</v>
      </c>
      <c r="D4712" s="1">
        <v>40303</v>
      </c>
    </row>
    <row r="4713" spans="1:11" x14ac:dyDescent="0.3">
      <c r="A4713" s="38" t="s">
        <v>13</v>
      </c>
      <c r="B4713" t="s">
        <v>375</v>
      </c>
      <c r="C4713" t="s">
        <v>1545</v>
      </c>
      <c r="D4713" s="1">
        <v>40303</v>
      </c>
    </row>
    <row r="4714" spans="1:11" x14ac:dyDescent="0.3">
      <c r="A4714" s="38" t="s">
        <v>13</v>
      </c>
      <c r="B4714" t="s">
        <v>1018</v>
      </c>
      <c r="C4714" t="s">
        <v>2165</v>
      </c>
      <c r="D4714" s="1">
        <v>45271</v>
      </c>
    </row>
    <row r="4715" spans="1:11" x14ac:dyDescent="0.3">
      <c r="A4715" s="33" t="s">
        <v>31</v>
      </c>
      <c r="B4715" s="32" t="s">
        <v>5661</v>
      </c>
      <c r="C4715" t="s">
        <v>5662</v>
      </c>
      <c r="D4715" s="1">
        <v>46148</v>
      </c>
      <c r="E4715"/>
      <c r="G4715" s="5" t="s">
        <v>2454</v>
      </c>
      <c r="H4715" s="5" t="s">
        <v>2453</v>
      </c>
      <c r="K4715" t="s">
        <v>2473</v>
      </c>
    </row>
    <row r="4716" spans="1:11" x14ac:dyDescent="0.3">
      <c r="A4716" s="38" t="s">
        <v>16</v>
      </c>
      <c r="B4716" t="s">
        <v>906</v>
      </c>
      <c r="C4716" t="s">
        <v>2061</v>
      </c>
      <c r="D4716" s="1">
        <v>44840</v>
      </c>
    </row>
    <row r="4717" spans="1:11" x14ac:dyDescent="0.3">
      <c r="A4717" s="38" t="s">
        <v>13</v>
      </c>
      <c r="B4717" t="s">
        <v>902</v>
      </c>
      <c r="C4717" t="s">
        <v>2058</v>
      </c>
      <c r="D4717" s="1">
        <v>44832</v>
      </c>
    </row>
    <row r="4718" spans="1:11" x14ac:dyDescent="0.3">
      <c r="A4718" s="38" t="s">
        <v>13</v>
      </c>
      <c r="B4718" s="34" t="s">
        <v>19581</v>
      </c>
      <c r="C4718" s="34" t="s">
        <v>19582</v>
      </c>
      <c r="D4718" s="18">
        <v>46196</v>
      </c>
    </row>
    <row r="4719" spans="1:11" x14ac:dyDescent="0.3">
      <c r="A4719" s="33" t="s">
        <v>19561</v>
      </c>
      <c r="B4719" t="s">
        <v>2657</v>
      </c>
      <c r="C4719" t="s">
        <v>2658</v>
      </c>
      <c r="D4719" s="1">
        <v>46148</v>
      </c>
      <c r="E4719"/>
      <c r="G4719" s="5" t="s">
        <v>2454</v>
      </c>
      <c r="H4719" s="5" t="s">
        <v>2453</v>
      </c>
      <c r="K4719" t="s">
        <v>2473</v>
      </c>
    </row>
    <row r="4720" spans="1:11" x14ac:dyDescent="0.3">
      <c r="A4720" s="38" t="s">
        <v>13</v>
      </c>
      <c r="B4720" t="s">
        <v>639</v>
      </c>
      <c r="C4720" t="s">
        <v>1802</v>
      </c>
      <c r="D4720" s="1">
        <v>43153</v>
      </c>
    </row>
    <row r="4721" spans="1:11" x14ac:dyDescent="0.3">
      <c r="A4721" s="38" t="s">
        <v>13</v>
      </c>
      <c r="B4721" s="12" t="s">
        <v>2451</v>
      </c>
      <c r="C4721" t="s">
        <v>2450</v>
      </c>
      <c r="D4721" s="18">
        <v>45757</v>
      </c>
      <c r="E4721"/>
      <c r="I4721" s="8" t="s">
        <v>2375</v>
      </c>
      <c r="J4721" t="s">
        <v>2378</v>
      </c>
    </row>
    <row r="4722" spans="1:11" x14ac:dyDescent="0.3">
      <c r="A4722" s="38" t="s">
        <v>13</v>
      </c>
      <c r="B4722" t="s">
        <v>60</v>
      </c>
      <c r="C4722" t="s">
        <v>1247</v>
      </c>
      <c r="D4722" s="1">
        <v>39700</v>
      </c>
    </row>
    <row r="4723" spans="1:11" x14ac:dyDescent="0.3">
      <c r="A4723" s="38" t="s">
        <v>13</v>
      </c>
      <c r="B4723" t="s">
        <v>61</v>
      </c>
      <c r="C4723" t="s">
        <v>1248</v>
      </c>
      <c r="D4723" s="1">
        <v>39700</v>
      </c>
    </row>
    <row r="4724" spans="1:11" x14ac:dyDescent="0.3">
      <c r="A4724" s="33" t="s">
        <v>31</v>
      </c>
      <c r="B4724" s="32" t="s">
        <v>18117</v>
      </c>
      <c r="C4724" t="s">
        <v>18118</v>
      </c>
      <c r="D4724" s="1">
        <v>46148</v>
      </c>
      <c r="E4724"/>
      <c r="G4724" s="5" t="s">
        <v>2454</v>
      </c>
      <c r="H4724" s="5" t="s">
        <v>2453</v>
      </c>
      <c r="K4724" t="s">
        <v>2473</v>
      </c>
    </row>
    <row r="4725" spans="1:11" x14ac:dyDescent="0.3">
      <c r="A4725" s="33" t="s">
        <v>31</v>
      </c>
      <c r="B4725" s="32" t="s">
        <v>12508</v>
      </c>
      <c r="C4725" t="s">
        <v>12509</v>
      </c>
      <c r="D4725" s="1">
        <v>46148</v>
      </c>
      <c r="E4725"/>
      <c r="G4725" s="5" t="s">
        <v>2454</v>
      </c>
      <c r="H4725" s="5" t="s">
        <v>2453</v>
      </c>
      <c r="K4725" t="s">
        <v>2473</v>
      </c>
    </row>
    <row r="4726" spans="1:11" x14ac:dyDescent="0.3">
      <c r="A4726" s="33" t="s">
        <v>31</v>
      </c>
      <c r="B4726" s="32" t="s">
        <v>3071</v>
      </c>
      <c r="C4726" t="s">
        <v>3072</v>
      </c>
      <c r="D4726" s="1">
        <v>46148</v>
      </c>
      <c r="E4726"/>
      <c r="G4726" s="5" t="s">
        <v>2454</v>
      </c>
      <c r="H4726" s="5" t="s">
        <v>2453</v>
      </c>
      <c r="K4726" t="s">
        <v>2473</v>
      </c>
    </row>
    <row r="4727" spans="1:11" x14ac:dyDescent="0.3">
      <c r="A4727" s="33" t="s">
        <v>31</v>
      </c>
      <c r="B4727" s="32" t="s">
        <v>3409</v>
      </c>
      <c r="C4727" t="s">
        <v>3410</v>
      </c>
      <c r="D4727" s="1">
        <v>46148</v>
      </c>
      <c r="E4727"/>
      <c r="G4727" s="5" t="s">
        <v>2454</v>
      </c>
      <c r="H4727" s="5" t="s">
        <v>2453</v>
      </c>
      <c r="K4727" t="s">
        <v>2473</v>
      </c>
    </row>
    <row r="4728" spans="1:11" x14ac:dyDescent="0.3">
      <c r="A4728" s="33" t="s">
        <v>31</v>
      </c>
      <c r="B4728" s="32" t="s">
        <v>19286</v>
      </c>
      <c r="C4728" t="s">
        <v>19287</v>
      </c>
      <c r="D4728" s="1">
        <v>46148</v>
      </c>
      <c r="E4728"/>
      <c r="G4728" s="5" t="s">
        <v>2454</v>
      </c>
      <c r="H4728" s="5" t="s">
        <v>2453</v>
      </c>
      <c r="K4728" t="s">
        <v>2473</v>
      </c>
    </row>
    <row r="4729" spans="1:11" x14ac:dyDescent="0.3">
      <c r="A4729" s="33" t="s">
        <v>31</v>
      </c>
      <c r="B4729" s="32" t="s">
        <v>9846</v>
      </c>
      <c r="C4729" t="s">
        <v>9847</v>
      </c>
      <c r="D4729" s="1">
        <v>46148</v>
      </c>
      <c r="E4729"/>
      <c r="G4729" s="5" t="s">
        <v>2454</v>
      </c>
      <c r="H4729" s="5" t="s">
        <v>2453</v>
      </c>
      <c r="K4729" t="s">
        <v>2473</v>
      </c>
    </row>
    <row r="4730" spans="1:11" x14ac:dyDescent="0.3">
      <c r="A4730" s="33" t="s">
        <v>31</v>
      </c>
      <c r="B4730" s="32" t="s">
        <v>13718</v>
      </c>
      <c r="C4730" t="s">
        <v>13719</v>
      </c>
      <c r="D4730" s="1">
        <v>46148</v>
      </c>
      <c r="E4730"/>
      <c r="G4730" s="5" t="s">
        <v>2454</v>
      </c>
      <c r="H4730" s="5" t="s">
        <v>2453</v>
      </c>
      <c r="K4730" t="s">
        <v>2473</v>
      </c>
    </row>
    <row r="4731" spans="1:11" x14ac:dyDescent="0.3">
      <c r="A4731" s="33" t="s">
        <v>31</v>
      </c>
      <c r="B4731" s="32" t="s">
        <v>14998</v>
      </c>
      <c r="C4731" t="s">
        <v>14999</v>
      </c>
      <c r="D4731" s="1">
        <v>46148</v>
      </c>
      <c r="E4731"/>
      <c r="G4731" s="5" t="s">
        <v>2454</v>
      </c>
      <c r="H4731" s="5" t="s">
        <v>2453</v>
      </c>
      <c r="K4731" t="s">
        <v>2473</v>
      </c>
    </row>
    <row r="4732" spans="1:11" x14ac:dyDescent="0.3">
      <c r="A4732" s="33" t="s">
        <v>31</v>
      </c>
      <c r="B4732" s="32" t="s">
        <v>6009</v>
      </c>
      <c r="C4732" t="s">
        <v>6010</v>
      </c>
      <c r="D4732" s="1">
        <v>46148</v>
      </c>
      <c r="E4732"/>
      <c r="G4732" s="5" t="s">
        <v>2454</v>
      </c>
      <c r="H4732" s="5" t="s">
        <v>2453</v>
      </c>
      <c r="K4732" t="s">
        <v>2473</v>
      </c>
    </row>
    <row r="4733" spans="1:11" x14ac:dyDescent="0.3">
      <c r="A4733" s="33" t="s">
        <v>31</v>
      </c>
      <c r="B4733" s="32" t="s">
        <v>5815</v>
      </c>
      <c r="C4733" t="s">
        <v>5816</v>
      </c>
      <c r="D4733" s="1">
        <v>46148</v>
      </c>
      <c r="E4733"/>
      <c r="G4733" s="5" t="s">
        <v>2454</v>
      </c>
      <c r="H4733" s="5" t="s">
        <v>2453</v>
      </c>
      <c r="K4733" t="s">
        <v>2473</v>
      </c>
    </row>
    <row r="4734" spans="1:11" x14ac:dyDescent="0.3">
      <c r="A4734" s="33" t="s">
        <v>31</v>
      </c>
      <c r="B4734" s="32" t="s">
        <v>6893</v>
      </c>
      <c r="C4734" t="s">
        <v>6894</v>
      </c>
      <c r="D4734" s="1">
        <v>46148</v>
      </c>
      <c r="E4734"/>
      <c r="G4734" s="5" t="s">
        <v>2454</v>
      </c>
      <c r="H4734" s="5" t="s">
        <v>2453</v>
      </c>
      <c r="K4734" t="s">
        <v>2473</v>
      </c>
    </row>
    <row r="4735" spans="1:11" x14ac:dyDescent="0.3">
      <c r="A4735" s="33" t="s">
        <v>31</v>
      </c>
      <c r="B4735" s="32" t="s">
        <v>19501</v>
      </c>
      <c r="C4735" t="s">
        <v>19502</v>
      </c>
      <c r="D4735" s="1">
        <v>46148</v>
      </c>
      <c r="E4735"/>
      <c r="G4735" s="5" t="s">
        <v>2454</v>
      </c>
      <c r="H4735" s="5" t="s">
        <v>2453</v>
      </c>
      <c r="K4735" t="s">
        <v>2473</v>
      </c>
    </row>
    <row r="4736" spans="1:11" x14ac:dyDescent="0.3">
      <c r="A4736" s="33" t="s">
        <v>31</v>
      </c>
      <c r="B4736" s="32" t="s">
        <v>15220</v>
      </c>
      <c r="C4736" t="s">
        <v>15221</v>
      </c>
      <c r="D4736" s="1">
        <v>46148</v>
      </c>
      <c r="E4736"/>
      <c r="G4736" s="5" t="s">
        <v>2454</v>
      </c>
      <c r="H4736" s="5" t="s">
        <v>2453</v>
      </c>
      <c r="K4736" t="s">
        <v>2473</v>
      </c>
    </row>
    <row r="4737" spans="1:11" x14ac:dyDescent="0.3">
      <c r="A4737" s="33" t="s">
        <v>31</v>
      </c>
      <c r="B4737" s="32" t="s">
        <v>8624</v>
      </c>
      <c r="C4737" t="s">
        <v>8625</v>
      </c>
      <c r="D4737" s="1">
        <v>46148</v>
      </c>
      <c r="E4737"/>
      <c r="G4737" s="5" t="s">
        <v>2454</v>
      </c>
      <c r="H4737" s="5" t="s">
        <v>2453</v>
      </c>
      <c r="K4737" t="s">
        <v>2473</v>
      </c>
    </row>
    <row r="4738" spans="1:11" x14ac:dyDescent="0.3">
      <c r="A4738" s="33" t="s">
        <v>31</v>
      </c>
      <c r="B4738" s="32" t="s">
        <v>6911</v>
      </c>
      <c r="C4738" t="s">
        <v>6912</v>
      </c>
      <c r="D4738" s="1">
        <v>46148</v>
      </c>
      <c r="E4738"/>
      <c r="G4738" s="5" t="s">
        <v>2454</v>
      </c>
      <c r="H4738" s="5" t="s">
        <v>2453</v>
      </c>
      <c r="K4738" t="s">
        <v>2473</v>
      </c>
    </row>
    <row r="4739" spans="1:11" x14ac:dyDescent="0.3">
      <c r="A4739" s="33" t="s">
        <v>31</v>
      </c>
      <c r="B4739" s="32" t="s">
        <v>9132</v>
      </c>
      <c r="C4739" t="s">
        <v>9133</v>
      </c>
      <c r="D4739" s="1">
        <v>46148</v>
      </c>
      <c r="E4739"/>
      <c r="G4739" s="5" t="s">
        <v>2454</v>
      </c>
      <c r="H4739" s="5" t="s">
        <v>2453</v>
      </c>
      <c r="K4739" t="s">
        <v>2473</v>
      </c>
    </row>
    <row r="4740" spans="1:11" x14ac:dyDescent="0.3">
      <c r="A4740" s="33" t="s">
        <v>31</v>
      </c>
      <c r="B4740" s="32" t="s">
        <v>18424</v>
      </c>
      <c r="C4740" t="s">
        <v>18425</v>
      </c>
      <c r="D4740" s="1">
        <v>46148</v>
      </c>
      <c r="E4740"/>
      <c r="G4740" s="5" t="s">
        <v>2454</v>
      </c>
      <c r="H4740" s="5" t="s">
        <v>2453</v>
      </c>
      <c r="K4740" t="s">
        <v>2473</v>
      </c>
    </row>
    <row r="4741" spans="1:11" x14ac:dyDescent="0.3">
      <c r="A4741" s="33" t="s">
        <v>31</v>
      </c>
      <c r="B4741" s="32" t="s">
        <v>3091</v>
      </c>
      <c r="C4741" t="s">
        <v>3092</v>
      </c>
      <c r="D4741" s="1">
        <v>46148</v>
      </c>
      <c r="E4741"/>
      <c r="G4741" s="5" t="s">
        <v>2454</v>
      </c>
      <c r="H4741" s="5" t="s">
        <v>2453</v>
      </c>
      <c r="K4741" t="s">
        <v>2473</v>
      </c>
    </row>
    <row r="4742" spans="1:11" x14ac:dyDescent="0.3">
      <c r="A4742" s="33" t="s">
        <v>31</v>
      </c>
      <c r="B4742" s="32" t="s">
        <v>8596</v>
      </c>
      <c r="C4742" t="s">
        <v>8597</v>
      </c>
      <c r="D4742" s="1">
        <v>46148</v>
      </c>
      <c r="E4742"/>
      <c r="G4742" s="5" t="s">
        <v>2454</v>
      </c>
      <c r="H4742" s="5" t="s">
        <v>2453</v>
      </c>
      <c r="K4742" t="s">
        <v>2473</v>
      </c>
    </row>
    <row r="4743" spans="1:11" x14ac:dyDescent="0.3">
      <c r="A4743" s="33" t="s">
        <v>31</v>
      </c>
      <c r="B4743" s="32" t="s">
        <v>6635</v>
      </c>
      <c r="C4743" t="s">
        <v>6636</v>
      </c>
      <c r="D4743" s="1">
        <v>46148</v>
      </c>
      <c r="E4743"/>
      <c r="G4743" s="5" t="s">
        <v>2454</v>
      </c>
      <c r="H4743" s="5" t="s">
        <v>2453</v>
      </c>
      <c r="K4743" t="s">
        <v>2473</v>
      </c>
    </row>
    <row r="4744" spans="1:11" x14ac:dyDescent="0.3">
      <c r="A4744" s="33" t="s">
        <v>31</v>
      </c>
      <c r="B4744" s="32" t="s">
        <v>16755</v>
      </c>
      <c r="C4744" t="s">
        <v>16756</v>
      </c>
      <c r="D4744" s="1">
        <v>46148</v>
      </c>
      <c r="E4744"/>
      <c r="G4744" s="5" t="s">
        <v>2454</v>
      </c>
      <c r="H4744" s="5" t="s">
        <v>2453</v>
      </c>
      <c r="K4744" t="s">
        <v>2473</v>
      </c>
    </row>
    <row r="4745" spans="1:11" x14ac:dyDescent="0.3">
      <c r="A4745" s="33" t="s">
        <v>31</v>
      </c>
      <c r="B4745" s="32" t="s">
        <v>19453</v>
      </c>
      <c r="C4745" t="s">
        <v>19454</v>
      </c>
      <c r="D4745" s="1">
        <v>46148</v>
      </c>
      <c r="E4745"/>
      <c r="G4745" s="5" t="s">
        <v>2454</v>
      </c>
      <c r="H4745" s="5" t="s">
        <v>2453</v>
      </c>
      <c r="K4745" t="s">
        <v>2473</v>
      </c>
    </row>
    <row r="4746" spans="1:11" x14ac:dyDescent="0.3">
      <c r="A4746" s="33" t="s">
        <v>31</v>
      </c>
      <c r="B4746" s="32" t="s">
        <v>7669</v>
      </c>
      <c r="C4746" t="s">
        <v>7670</v>
      </c>
      <c r="D4746" s="1">
        <v>46148</v>
      </c>
      <c r="E4746"/>
      <c r="G4746" s="5" t="s">
        <v>2454</v>
      </c>
      <c r="H4746" s="5" t="s">
        <v>2453</v>
      </c>
      <c r="K4746" t="s">
        <v>2473</v>
      </c>
    </row>
    <row r="4747" spans="1:11" x14ac:dyDescent="0.3">
      <c r="A4747" s="33" t="s">
        <v>31</v>
      </c>
      <c r="B4747" s="32" t="s">
        <v>19410</v>
      </c>
      <c r="C4747" t="s">
        <v>19411</v>
      </c>
      <c r="D4747" s="1">
        <v>46148</v>
      </c>
      <c r="E4747"/>
      <c r="G4747" s="5" t="s">
        <v>2454</v>
      </c>
      <c r="H4747" s="5" t="s">
        <v>2453</v>
      </c>
      <c r="K4747" t="s">
        <v>2473</v>
      </c>
    </row>
    <row r="4748" spans="1:11" x14ac:dyDescent="0.3">
      <c r="A4748" s="33" t="s">
        <v>31</v>
      </c>
      <c r="B4748" s="32" t="s">
        <v>3439</v>
      </c>
      <c r="C4748" t="s">
        <v>3440</v>
      </c>
      <c r="D4748" s="1">
        <v>46148</v>
      </c>
      <c r="E4748"/>
      <c r="G4748" s="5" t="s">
        <v>2454</v>
      </c>
      <c r="H4748" s="5" t="s">
        <v>2453</v>
      </c>
      <c r="K4748" t="s">
        <v>2473</v>
      </c>
    </row>
    <row r="4749" spans="1:11" x14ac:dyDescent="0.3">
      <c r="A4749" s="33" t="s">
        <v>31</v>
      </c>
      <c r="B4749" s="32" t="s">
        <v>6761</v>
      </c>
      <c r="C4749" t="s">
        <v>6762</v>
      </c>
      <c r="D4749" s="1">
        <v>46148</v>
      </c>
      <c r="E4749"/>
      <c r="G4749" s="5" t="s">
        <v>2454</v>
      </c>
      <c r="H4749" s="5" t="s">
        <v>2453</v>
      </c>
      <c r="K4749" t="s">
        <v>2473</v>
      </c>
    </row>
    <row r="4750" spans="1:11" x14ac:dyDescent="0.3">
      <c r="A4750" s="33" t="s">
        <v>31</v>
      </c>
      <c r="B4750" s="32" t="s">
        <v>10624</v>
      </c>
      <c r="C4750" t="s">
        <v>10625</v>
      </c>
      <c r="D4750" s="1">
        <v>46148</v>
      </c>
      <c r="E4750"/>
      <c r="G4750" s="5" t="s">
        <v>2454</v>
      </c>
      <c r="H4750" s="5" t="s">
        <v>2453</v>
      </c>
      <c r="K4750" t="s">
        <v>2473</v>
      </c>
    </row>
    <row r="4751" spans="1:11" x14ac:dyDescent="0.3">
      <c r="A4751" s="33" t="s">
        <v>31</v>
      </c>
      <c r="B4751" s="32" t="s">
        <v>8650</v>
      </c>
      <c r="C4751" t="s">
        <v>8651</v>
      </c>
      <c r="D4751" s="1">
        <v>46148</v>
      </c>
      <c r="E4751"/>
      <c r="G4751" s="5" t="s">
        <v>2454</v>
      </c>
      <c r="H4751" s="5" t="s">
        <v>2453</v>
      </c>
      <c r="K4751" t="s">
        <v>2473</v>
      </c>
    </row>
    <row r="4752" spans="1:11" x14ac:dyDescent="0.3">
      <c r="A4752" s="33" t="s">
        <v>31</v>
      </c>
      <c r="B4752" s="32" t="s">
        <v>19392</v>
      </c>
      <c r="C4752" t="s">
        <v>19393</v>
      </c>
      <c r="D4752" s="1">
        <v>46148</v>
      </c>
      <c r="E4752"/>
      <c r="G4752" s="5" t="s">
        <v>2454</v>
      </c>
      <c r="H4752" s="5" t="s">
        <v>2453</v>
      </c>
      <c r="K4752" t="s">
        <v>2473</v>
      </c>
    </row>
    <row r="4753" spans="1:11" x14ac:dyDescent="0.3">
      <c r="A4753" s="33" t="s">
        <v>31</v>
      </c>
      <c r="B4753" s="32" t="s">
        <v>5731</v>
      </c>
      <c r="C4753" t="s">
        <v>5732</v>
      </c>
      <c r="D4753" s="1">
        <v>46148</v>
      </c>
      <c r="E4753"/>
      <c r="G4753" s="5" t="s">
        <v>2454</v>
      </c>
      <c r="H4753" s="5" t="s">
        <v>2453</v>
      </c>
      <c r="K4753" t="s">
        <v>2473</v>
      </c>
    </row>
    <row r="4754" spans="1:11" x14ac:dyDescent="0.3">
      <c r="A4754" s="33" t="s">
        <v>31</v>
      </c>
      <c r="B4754" s="32" t="s">
        <v>14324</v>
      </c>
      <c r="C4754" t="s">
        <v>14325</v>
      </c>
      <c r="D4754" s="1">
        <v>46148</v>
      </c>
      <c r="E4754"/>
      <c r="G4754" s="5" t="s">
        <v>2454</v>
      </c>
      <c r="H4754" s="5" t="s">
        <v>2453</v>
      </c>
      <c r="K4754" t="s">
        <v>2473</v>
      </c>
    </row>
    <row r="4755" spans="1:11" x14ac:dyDescent="0.3">
      <c r="A4755" s="33" t="s">
        <v>31</v>
      </c>
      <c r="B4755" s="32" t="s">
        <v>10755</v>
      </c>
      <c r="C4755" t="s">
        <v>10756</v>
      </c>
      <c r="D4755" s="1">
        <v>46148</v>
      </c>
      <c r="E4755"/>
      <c r="G4755" s="5" t="s">
        <v>2454</v>
      </c>
      <c r="H4755" s="5" t="s">
        <v>2453</v>
      </c>
      <c r="K4755" t="s">
        <v>2473</v>
      </c>
    </row>
    <row r="4756" spans="1:11" x14ac:dyDescent="0.3">
      <c r="A4756" s="33" t="s">
        <v>31</v>
      </c>
      <c r="B4756" s="32" t="s">
        <v>13970</v>
      </c>
      <c r="C4756" t="s">
        <v>13971</v>
      </c>
      <c r="D4756" s="1">
        <v>46148</v>
      </c>
      <c r="E4756"/>
      <c r="G4756" s="5" t="s">
        <v>2454</v>
      </c>
      <c r="H4756" s="5" t="s">
        <v>2453</v>
      </c>
      <c r="K4756" t="s">
        <v>2473</v>
      </c>
    </row>
    <row r="4757" spans="1:11" x14ac:dyDescent="0.3">
      <c r="A4757" s="33" t="s">
        <v>31</v>
      </c>
      <c r="B4757" s="32" t="s">
        <v>9622</v>
      </c>
      <c r="C4757" t="s">
        <v>9623</v>
      </c>
      <c r="D4757" s="1">
        <v>46148</v>
      </c>
      <c r="E4757"/>
      <c r="G4757" s="5" t="s">
        <v>2454</v>
      </c>
      <c r="H4757" s="5" t="s">
        <v>2453</v>
      </c>
      <c r="K4757" t="s">
        <v>2473</v>
      </c>
    </row>
    <row r="4758" spans="1:11" x14ac:dyDescent="0.3">
      <c r="A4758" s="33" t="s">
        <v>31</v>
      </c>
      <c r="B4758" s="32" t="s">
        <v>4085</v>
      </c>
      <c r="C4758" t="s">
        <v>4086</v>
      </c>
      <c r="D4758" s="1">
        <v>46148</v>
      </c>
      <c r="E4758"/>
      <c r="G4758" s="5" t="s">
        <v>2454</v>
      </c>
      <c r="H4758" s="5" t="s">
        <v>2453</v>
      </c>
      <c r="K4758" t="s">
        <v>2473</v>
      </c>
    </row>
    <row r="4759" spans="1:11" x14ac:dyDescent="0.3">
      <c r="A4759" s="33" t="s">
        <v>31</v>
      </c>
      <c r="B4759" s="32" t="s">
        <v>3867</v>
      </c>
      <c r="C4759" t="s">
        <v>3868</v>
      </c>
      <c r="D4759" s="1">
        <v>46148</v>
      </c>
      <c r="E4759"/>
      <c r="G4759" s="5" t="s">
        <v>2454</v>
      </c>
      <c r="H4759" s="5" t="s">
        <v>2453</v>
      </c>
      <c r="K4759" t="s">
        <v>2473</v>
      </c>
    </row>
    <row r="4760" spans="1:11" x14ac:dyDescent="0.3">
      <c r="A4760" s="33" t="s">
        <v>31</v>
      </c>
      <c r="B4760" s="32" t="s">
        <v>9120</v>
      </c>
      <c r="C4760" t="s">
        <v>9121</v>
      </c>
      <c r="D4760" s="1">
        <v>46148</v>
      </c>
      <c r="E4760"/>
      <c r="G4760" s="5" t="s">
        <v>2454</v>
      </c>
      <c r="H4760" s="5" t="s">
        <v>2453</v>
      </c>
      <c r="K4760" t="s">
        <v>2473</v>
      </c>
    </row>
    <row r="4761" spans="1:11" x14ac:dyDescent="0.3">
      <c r="A4761" s="33" t="s">
        <v>31</v>
      </c>
      <c r="B4761" s="32" t="s">
        <v>12952</v>
      </c>
      <c r="C4761" t="s">
        <v>12953</v>
      </c>
      <c r="D4761" s="1">
        <v>46148</v>
      </c>
      <c r="E4761"/>
      <c r="G4761" s="5" t="s">
        <v>2454</v>
      </c>
      <c r="H4761" s="5" t="s">
        <v>2453</v>
      </c>
      <c r="K4761" t="s">
        <v>2473</v>
      </c>
    </row>
    <row r="4762" spans="1:11" x14ac:dyDescent="0.3">
      <c r="A4762" s="33" t="s">
        <v>31</v>
      </c>
      <c r="B4762" s="32" t="s">
        <v>17049</v>
      </c>
      <c r="C4762" t="s">
        <v>17050</v>
      </c>
      <c r="D4762" s="1">
        <v>46148</v>
      </c>
      <c r="E4762"/>
      <c r="G4762" s="5" t="s">
        <v>2454</v>
      </c>
      <c r="H4762" s="5" t="s">
        <v>2453</v>
      </c>
      <c r="K4762" t="s">
        <v>2473</v>
      </c>
    </row>
    <row r="4763" spans="1:11" x14ac:dyDescent="0.3">
      <c r="A4763" s="33" t="s">
        <v>31</v>
      </c>
      <c r="B4763" s="32" t="s">
        <v>17105</v>
      </c>
      <c r="C4763" t="s">
        <v>17106</v>
      </c>
      <c r="D4763" s="1">
        <v>46148</v>
      </c>
      <c r="E4763"/>
      <c r="G4763" s="5" t="s">
        <v>2454</v>
      </c>
      <c r="H4763" s="5" t="s">
        <v>2453</v>
      </c>
      <c r="K4763" t="s">
        <v>2473</v>
      </c>
    </row>
    <row r="4764" spans="1:11" x14ac:dyDescent="0.3">
      <c r="A4764" s="33" t="s">
        <v>31</v>
      </c>
      <c r="B4764" s="32" t="s">
        <v>5699</v>
      </c>
      <c r="C4764" t="s">
        <v>5700</v>
      </c>
      <c r="D4764" s="1">
        <v>46148</v>
      </c>
      <c r="E4764"/>
      <c r="G4764" s="5" t="s">
        <v>2454</v>
      </c>
      <c r="H4764" s="5" t="s">
        <v>2453</v>
      </c>
      <c r="K4764" t="s">
        <v>2473</v>
      </c>
    </row>
    <row r="4765" spans="1:11" x14ac:dyDescent="0.3">
      <c r="A4765" s="33" t="s">
        <v>31</v>
      </c>
      <c r="B4765" s="32" t="s">
        <v>17359</v>
      </c>
      <c r="C4765" t="s">
        <v>17360</v>
      </c>
      <c r="D4765" s="1">
        <v>46148</v>
      </c>
      <c r="E4765"/>
      <c r="G4765" s="5" t="s">
        <v>2454</v>
      </c>
      <c r="H4765" s="5" t="s">
        <v>2453</v>
      </c>
      <c r="K4765" t="s">
        <v>2473</v>
      </c>
    </row>
    <row r="4766" spans="1:11" x14ac:dyDescent="0.3">
      <c r="A4766" s="33" t="s">
        <v>31</v>
      </c>
      <c r="B4766" s="32" t="s">
        <v>18384</v>
      </c>
      <c r="C4766" t="s">
        <v>18385</v>
      </c>
      <c r="D4766" s="1">
        <v>46148</v>
      </c>
      <c r="E4766"/>
      <c r="G4766" s="5" t="s">
        <v>2454</v>
      </c>
      <c r="H4766" s="5" t="s">
        <v>2453</v>
      </c>
      <c r="K4766" t="s">
        <v>2473</v>
      </c>
    </row>
    <row r="4767" spans="1:11" x14ac:dyDescent="0.3">
      <c r="A4767" s="33" t="s">
        <v>31</v>
      </c>
      <c r="B4767" s="32" t="s">
        <v>6079</v>
      </c>
      <c r="C4767" t="s">
        <v>6080</v>
      </c>
      <c r="D4767" s="1">
        <v>46148</v>
      </c>
      <c r="E4767"/>
      <c r="G4767" s="5" t="s">
        <v>2454</v>
      </c>
      <c r="H4767" s="5" t="s">
        <v>2453</v>
      </c>
      <c r="K4767" t="s">
        <v>2473</v>
      </c>
    </row>
    <row r="4768" spans="1:11" x14ac:dyDescent="0.3">
      <c r="A4768" s="33" t="s">
        <v>31</v>
      </c>
      <c r="B4768" s="32" t="s">
        <v>13898</v>
      </c>
      <c r="C4768" t="s">
        <v>13899</v>
      </c>
      <c r="D4768" s="1">
        <v>46148</v>
      </c>
      <c r="E4768"/>
      <c r="G4768" s="5" t="s">
        <v>2454</v>
      </c>
      <c r="H4768" s="5" t="s">
        <v>2453</v>
      </c>
      <c r="K4768" t="s">
        <v>2473</v>
      </c>
    </row>
    <row r="4769" spans="1:11" x14ac:dyDescent="0.3">
      <c r="A4769" s="33" t="s">
        <v>31</v>
      </c>
      <c r="B4769" s="32" t="s">
        <v>14709</v>
      </c>
      <c r="C4769" t="s">
        <v>14710</v>
      </c>
      <c r="D4769" s="1">
        <v>46148</v>
      </c>
      <c r="E4769"/>
      <c r="G4769" s="5" t="s">
        <v>2454</v>
      </c>
      <c r="H4769" s="5" t="s">
        <v>2453</v>
      </c>
      <c r="K4769" t="s">
        <v>2473</v>
      </c>
    </row>
    <row r="4770" spans="1:11" x14ac:dyDescent="0.3">
      <c r="A4770" s="33" t="s">
        <v>31</v>
      </c>
      <c r="B4770" s="32" t="s">
        <v>16469</v>
      </c>
      <c r="C4770" t="s">
        <v>16470</v>
      </c>
      <c r="D4770" s="1">
        <v>46148</v>
      </c>
      <c r="E4770"/>
      <c r="G4770" s="5" t="s">
        <v>2454</v>
      </c>
      <c r="H4770" s="5" t="s">
        <v>2453</v>
      </c>
      <c r="K4770" t="s">
        <v>2473</v>
      </c>
    </row>
    <row r="4771" spans="1:11" x14ac:dyDescent="0.3">
      <c r="A4771" s="33" t="s">
        <v>31</v>
      </c>
      <c r="B4771" s="32" t="s">
        <v>17333</v>
      </c>
      <c r="C4771" t="s">
        <v>17334</v>
      </c>
      <c r="D4771" s="1">
        <v>46148</v>
      </c>
      <c r="E4771"/>
      <c r="G4771" s="5" t="s">
        <v>2454</v>
      </c>
      <c r="H4771" s="5" t="s">
        <v>2453</v>
      </c>
      <c r="K4771" t="s">
        <v>2473</v>
      </c>
    </row>
    <row r="4772" spans="1:11" x14ac:dyDescent="0.3">
      <c r="A4772" s="33" t="s">
        <v>31</v>
      </c>
      <c r="B4772" s="32" t="s">
        <v>16825</v>
      </c>
      <c r="C4772" t="s">
        <v>16826</v>
      </c>
      <c r="D4772" s="1">
        <v>46148</v>
      </c>
      <c r="E4772"/>
      <c r="G4772" s="5" t="s">
        <v>2454</v>
      </c>
      <c r="H4772" s="5" t="s">
        <v>2453</v>
      </c>
      <c r="K4772" t="s">
        <v>2473</v>
      </c>
    </row>
    <row r="4773" spans="1:11" x14ac:dyDescent="0.3">
      <c r="A4773" s="33" t="s">
        <v>31</v>
      </c>
      <c r="B4773" s="32" t="s">
        <v>15456</v>
      </c>
      <c r="C4773" t="s">
        <v>15457</v>
      </c>
      <c r="D4773" s="1">
        <v>46148</v>
      </c>
      <c r="E4773"/>
      <c r="G4773" s="5" t="s">
        <v>2454</v>
      </c>
      <c r="H4773" s="5" t="s">
        <v>2453</v>
      </c>
      <c r="K4773" t="s">
        <v>2473</v>
      </c>
    </row>
    <row r="4774" spans="1:11" x14ac:dyDescent="0.3">
      <c r="A4774" s="33" t="s">
        <v>31</v>
      </c>
      <c r="B4774" s="32" t="s">
        <v>4083</v>
      </c>
      <c r="C4774" t="s">
        <v>4084</v>
      </c>
      <c r="D4774" s="1">
        <v>46148</v>
      </c>
      <c r="E4774"/>
      <c r="G4774" s="5" t="s">
        <v>2454</v>
      </c>
      <c r="H4774" s="5" t="s">
        <v>2453</v>
      </c>
      <c r="K4774" t="s">
        <v>2473</v>
      </c>
    </row>
    <row r="4775" spans="1:11" x14ac:dyDescent="0.3">
      <c r="A4775" s="33" t="s">
        <v>31</v>
      </c>
      <c r="B4775" s="32" t="s">
        <v>4329</v>
      </c>
      <c r="C4775" t="s">
        <v>4330</v>
      </c>
      <c r="D4775" s="1">
        <v>46148</v>
      </c>
      <c r="E4775"/>
      <c r="G4775" s="5" t="s">
        <v>2454</v>
      </c>
      <c r="H4775" s="5" t="s">
        <v>2453</v>
      </c>
      <c r="K4775" t="s">
        <v>2473</v>
      </c>
    </row>
    <row r="4776" spans="1:11" x14ac:dyDescent="0.3">
      <c r="A4776" s="33" t="s">
        <v>31</v>
      </c>
      <c r="B4776" s="32" t="s">
        <v>6633</v>
      </c>
      <c r="C4776" t="s">
        <v>6634</v>
      </c>
      <c r="D4776" s="1">
        <v>46148</v>
      </c>
      <c r="E4776"/>
      <c r="G4776" s="5" t="s">
        <v>2454</v>
      </c>
      <c r="H4776" s="5" t="s">
        <v>2453</v>
      </c>
      <c r="K4776" t="s">
        <v>2473</v>
      </c>
    </row>
    <row r="4777" spans="1:11" x14ac:dyDescent="0.3">
      <c r="A4777" s="33" t="s">
        <v>31</v>
      </c>
      <c r="B4777" s="32" t="s">
        <v>17207</v>
      </c>
      <c r="C4777" t="s">
        <v>17208</v>
      </c>
      <c r="D4777" s="1">
        <v>46148</v>
      </c>
      <c r="E4777"/>
      <c r="G4777" s="5" t="s">
        <v>2454</v>
      </c>
      <c r="H4777" s="5" t="s">
        <v>2453</v>
      </c>
      <c r="K4777" t="s">
        <v>2473</v>
      </c>
    </row>
    <row r="4778" spans="1:11" x14ac:dyDescent="0.3">
      <c r="A4778" s="33" t="s">
        <v>31</v>
      </c>
      <c r="B4778" s="32" t="s">
        <v>18817</v>
      </c>
      <c r="C4778" t="s">
        <v>18818</v>
      </c>
      <c r="D4778" s="1">
        <v>46148</v>
      </c>
      <c r="E4778"/>
      <c r="G4778" s="5" t="s">
        <v>2454</v>
      </c>
      <c r="H4778" s="5" t="s">
        <v>2453</v>
      </c>
      <c r="K4778" t="s">
        <v>2473</v>
      </c>
    </row>
    <row r="4779" spans="1:11" x14ac:dyDescent="0.3">
      <c r="A4779" s="33" t="s">
        <v>31</v>
      </c>
      <c r="B4779" s="32" t="s">
        <v>14729</v>
      </c>
      <c r="C4779" t="s">
        <v>14730</v>
      </c>
      <c r="D4779" s="1">
        <v>46148</v>
      </c>
      <c r="E4779"/>
      <c r="G4779" s="5" t="s">
        <v>2454</v>
      </c>
      <c r="H4779" s="5" t="s">
        <v>2453</v>
      </c>
      <c r="K4779" t="s">
        <v>2473</v>
      </c>
    </row>
    <row r="4780" spans="1:11" x14ac:dyDescent="0.3">
      <c r="A4780" s="33" t="s">
        <v>31</v>
      </c>
      <c r="B4780" s="32" t="s">
        <v>18797</v>
      </c>
      <c r="C4780" t="s">
        <v>18798</v>
      </c>
      <c r="D4780" s="1">
        <v>46148</v>
      </c>
      <c r="E4780"/>
      <c r="G4780" s="5" t="s">
        <v>2454</v>
      </c>
      <c r="H4780" s="5" t="s">
        <v>2453</v>
      </c>
      <c r="K4780" t="s">
        <v>2473</v>
      </c>
    </row>
    <row r="4781" spans="1:11" x14ac:dyDescent="0.3">
      <c r="A4781" s="33" t="s">
        <v>31</v>
      </c>
      <c r="B4781" s="32" t="s">
        <v>9886</v>
      </c>
      <c r="C4781" t="s">
        <v>9887</v>
      </c>
      <c r="D4781" s="1">
        <v>46148</v>
      </c>
      <c r="E4781"/>
      <c r="G4781" s="5" t="s">
        <v>2454</v>
      </c>
      <c r="H4781" s="5" t="s">
        <v>2453</v>
      </c>
      <c r="K4781" t="s">
        <v>2473</v>
      </c>
    </row>
    <row r="4782" spans="1:11" x14ac:dyDescent="0.3">
      <c r="A4782" s="33" t="s">
        <v>31</v>
      </c>
      <c r="B4782" s="32" t="s">
        <v>11853</v>
      </c>
      <c r="C4782" t="s">
        <v>11854</v>
      </c>
      <c r="D4782" s="1">
        <v>46148</v>
      </c>
      <c r="E4782"/>
      <c r="G4782" s="5" t="s">
        <v>2454</v>
      </c>
      <c r="H4782" s="5" t="s">
        <v>2453</v>
      </c>
      <c r="K4782" t="s">
        <v>2473</v>
      </c>
    </row>
    <row r="4783" spans="1:11" x14ac:dyDescent="0.3">
      <c r="A4783" s="33" t="s">
        <v>31</v>
      </c>
      <c r="B4783" s="32" t="s">
        <v>7811</v>
      </c>
      <c r="C4783" t="s">
        <v>7812</v>
      </c>
      <c r="D4783" s="1">
        <v>46148</v>
      </c>
      <c r="E4783"/>
      <c r="G4783" s="5" t="s">
        <v>2454</v>
      </c>
      <c r="H4783" s="5" t="s">
        <v>2453</v>
      </c>
      <c r="K4783" t="s">
        <v>2473</v>
      </c>
    </row>
    <row r="4784" spans="1:11" x14ac:dyDescent="0.3">
      <c r="A4784" s="33" t="s">
        <v>31</v>
      </c>
      <c r="B4784" s="32" t="s">
        <v>9740</v>
      </c>
      <c r="C4784" t="s">
        <v>9741</v>
      </c>
      <c r="D4784" s="1">
        <v>46148</v>
      </c>
      <c r="E4784"/>
      <c r="G4784" s="5" t="s">
        <v>2454</v>
      </c>
      <c r="H4784" s="5" t="s">
        <v>2453</v>
      </c>
      <c r="K4784" t="s">
        <v>2473</v>
      </c>
    </row>
    <row r="4785" spans="1:11" x14ac:dyDescent="0.3">
      <c r="A4785" s="33" t="s">
        <v>31</v>
      </c>
      <c r="B4785" s="32" t="s">
        <v>15436</v>
      </c>
      <c r="C4785" t="s">
        <v>15437</v>
      </c>
      <c r="D4785" s="1">
        <v>46148</v>
      </c>
      <c r="E4785"/>
      <c r="G4785" s="5" t="s">
        <v>2454</v>
      </c>
      <c r="H4785" s="5" t="s">
        <v>2453</v>
      </c>
      <c r="K4785" t="s">
        <v>2473</v>
      </c>
    </row>
    <row r="4786" spans="1:11" x14ac:dyDescent="0.3">
      <c r="A4786" s="33" t="s">
        <v>31</v>
      </c>
      <c r="B4786" s="32" t="s">
        <v>17305</v>
      </c>
      <c r="C4786" t="s">
        <v>17306</v>
      </c>
      <c r="D4786" s="1">
        <v>46148</v>
      </c>
      <c r="E4786"/>
      <c r="G4786" s="5" t="s">
        <v>2454</v>
      </c>
      <c r="H4786" s="5" t="s">
        <v>2453</v>
      </c>
      <c r="K4786" t="s">
        <v>2473</v>
      </c>
    </row>
    <row r="4787" spans="1:11" x14ac:dyDescent="0.3">
      <c r="A4787" s="33" t="s">
        <v>31</v>
      </c>
      <c r="B4787" s="32" t="s">
        <v>4559</v>
      </c>
      <c r="C4787" t="s">
        <v>4560</v>
      </c>
      <c r="D4787" s="1">
        <v>46148</v>
      </c>
      <c r="E4787"/>
      <c r="G4787" s="5" t="s">
        <v>2454</v>
      </c>
      <c r="H4787" s="5" t="s">
        <v>2453</v>
      </c>
      <c r="K4787" t="s">
        <v>2473</v>
      </c>
    </row>
    <row r="4788" spans="1:11" x14ac:dyDescent="0.3">
      <c r="A4788" s="33" t="s">
        <v>31</v>
      </c>
      <c r="B4788" s="32" t="s">
        <v>19262</v>
      </c>
      <c r="C4788" t="s">
        <v>19263</v>
      </c>
      <c r="D4788" s="1">
        <v>46148</v>
      </c>
      <c r="E4788"/>
      <c r="G4788" s="5" t="s">
        <v>2454</v>
      </c>
      <c r="H4788" s="5" t="s">
        <v>2453</v>
      </c>
      <c r="K4788" t="s">
        <v>2473</v>
      </c>
    </row>
    <row r="4789" spans="1:11" x14ac:dyDescent="0.3">
      <c r="A4789" s="33" t="s">
        <v>31</v>
      </c>
      <c r="B4789" s="32" t="s">
        <v>12572</v>
      </c>
      <c r="C4789" t="s">
        <v>12573</v>
      </c>
      <c r="D4789" s="1">
        <v>46148</v>
      </c>
      <c r="E4789"/>
      <c r="G4789" s="5" t="s">
        <v>2454</v>
      </c>
      <c r="H4789" s="5" t="s">
        <v>2453</v>
      </c>
      <c r="K4789" t="s">
        <v>2473</v>
      </c>
    </row>
    <row r="4790" spans="1:11" x14ac:dyDescent="0.3">
      <c r="A4790" s="33" t="s">
        <v>31</v>
      </c>
      <c r="B4790" s="32" t="s">
        <v>14526</v>
      </c>
      <c r="C4790" t="s">
        <v>14527</v>
      </c>
      <c r="D4790" s="1">
        <v>46148</v>
      </c>
      <c r="E4790"/>
      <c r="G4790" s="5" t="s">
        <v>2454</v>
      </c>
      <c r="H4790" s="5" t="s">
        <v>2453</v>
      </c>
      <c r="K4790" t="s">
        <v>2473</v>
      </c>
    </row>
    <row r="4791" spans="1:11" x14ac:dyDescent="0.3">
      <c r="A4791" s="33" t="s">
        <v>31</v>
      </c>
      <c r="B4791" s="32" t="s">
        <v>5707</v>
      </c>
      <c r="C4791" t="s">
        <v>5708</v>
      </c>
      <c r="D4791" s="1">
        <v>46148</v>
      </c>
      <c r="E4791"/>
      <c r="G4791" s="5" t="s">
        <v>2454</v>
      </c>
      <c r="H4791" s="5" t="s">
        <v>2453</v>
      </c>
      <c r="K4791" t="s">
        <v>2473</v>
      </c>
    </row>
    <row r="4792" spans="1:11" x14ac:dyDescent="0.3">
      <c r="A4792" s="33" t="s">
        <v>31</v>
      </c>
      <c r="B4792" s="32" t="s">
        <v>6869</v>
      </c>
      <c r="C4792" t="s">
        <v>6870</v>
      </c>
      <c r="D4792" s="1">
        <v>46148</v>
      </c>
      <c r="E4792"/>
      <c r="G4792" s="5" t="s">
        <v>2454</v>
      </c>
      <c r="H4792" s="5" t="s">
        <v>2453</v>
      </c>
      <c r="K4792" t="s">
        <v>2473</v>
      </c>
    </row>
    <row r="4793" spans="1:11" x14ac:dyDescent="0.3">
      <c r="A4793" s="33" t="s">
        <v>31</v>
      </c>
      <c r="B4793" s="32" t="s">
        <v>15256</v>
      </c>
      <c r="C4793" t="s">
        <v>15257</v>
      </c>
      <c r="D4793" s="1">
        <v>46148</v>
      </c>
      <c r="E4793"/>
      <c r="G4793" s="5" t="s">
        <v>2454</v>
      </c>
      <c r="H4793" s="5" t="s">
        <v>2453</v>
      </c>
      <c r="K4793" t="s">
        <v>2473</v>
      </c>
    </row>
    <row r="4794" spans="1:11" x14ac:dyDescent="0.3">
      <c r="A4794" s="33" t="s">
        <v>31</v>
      </c>
      <c r="B4794" s="32" t="s">
        <v>6329</v>
      </c>
      <c r="C4794" t="s">
        <v>6330</v>
      </c>
      <c r="D4794" s="1">
        <v>46148</v>
      </c>
      <c r="E4794"/>
      <c r="G4794" s="5" t="s">
        <v>2454</v>
      </c>
      <c r="H4794" s="5" t="s">
        <v>2453</v>
      </c>
      <c r="K4794" t="s">
        <v>2473</v>
      </c>
    </row>
    <row r="4795" spans="1:11" x14ac:dyDescent="0.3">
      <c r="A4795" s="33" t="s">
        <v>31</v>
      </c>
      <c r="B4795" s="32" t="s">
        <v>17203</v>
      </c>
      <c r="C4795" t="s">
        <v>17204</v>
      </c>
      <c r="D4795" s="1">
        <v>46148</v>
      </c>
      <c r="E4795"/>
      <c r="G4795" s="5" t="s">
        <v>2454</v>
      </c>
      <c r="H4795" s="5" t="s">
        <v>2453</v>
      </c>
      <c r="K4795" t="s">
        <v>2473</v>
      </c>
    </row>
    <row r="4796" spans="1:11" x14ac:dyDescent="0.3">
      <c r="A4796" s="33" t="s">
        <v>31</v>
      </c>
      <c r="B4796" s="32" t="s">
        <v>18055</v>
      </c>
      <c r="C4796" t="s">
        <v>18056</v>
      </c>
      <c r="D4796" s="1">
        <v>46148</v>
      </c>
      <c r="E4796"/>
      <c r="G4796" s="5" t="s">
        <v>2454</v>
      </c>
      <c r="H4796" s="5" t="s">
        <v>2453</v>
      </c>
      <c r="K4796" t="s">
        <v>2473</v>
      </c>
    </row>
    <row r="4797" spans="1:11" x14ac:dyDescent="0.3">
      <c r="A4797" s="33" t="s">
        <v>31</v>
      </c>
      <c r="B4797" s="32" t="s">
        <v>10727</v>
      </c>
      <c r="C4797" t="s">
        <v>10728</v>
      </c>
      <c r="D4797" s="1">
        <v>46148</v>
      </c>
      <c r="E4797"/>
      <c r="G4797" s="5" t="s">
        <v>2454</v>
      </c>
      <c r="H4797" s="5" t="s">
        <v>2453</v>
      </c>
      <c r="K4797" t="s">
        <v>2473</v>
      </c>
    </row>
    <row r="4798" spans="1:11" x14ac:dyDescent="0.3">
      <c r="A4798" s="33" t="s">
        <v>31</v>
      </c>
      <c r="B4798" s="32" t="s">
        <v>3809</v>
      </c>
      <c r="C4798" t="s">
        <v>3810</v>
      </c>
      <c r="D4798" s="1">
        <v>46148</v>
      </c>
      <c r="E4798"/>
      <c r="G4798" s="5" t="s">
        <v>2454</v>
      </c>
      <c r="H4798" s="5" t="s">
        <v>2453</v>
      </c>
      <c r="K4798" t="s">
        <v>2473</v>
      </c>
    </row>
    <row r="4799" spans="1:11" x14ac:dyDescent="0.3">
      <c r="A4799" s="33" t="s">
        <v>31</v>
      </c>
      <c r="B4799" s="32" t="s">
        <v>15190</v>
      </c>
      <c r="C4799" t="s">
        <v>15191</v>
      </c>
      <c r="D4799" s="1">
        <v>46148</v>
      </c>
      <c r="E4799"/>
      <c r="G4799" s="5" t="s">
        <v>2454</v>
      </c>
      <c r="H4799" s="5" t="s">
        <v>2453</v>
      </c>
      <c r="K4799" t="s">
        <v>2473</v>
      </c>
    </row>
    <row r="4800" spans="1:11" x14ac:dyDescent="0.3">
      <c r="A4800" s="33" t="s">
        <v>31</v>
      </c>
      <c r="B4800" s="32" t="s">
        <v>8143</v>
      </c>
      <c r="C4800" t="s">
        <v>8144</v>
      </c>
      <c r="D4800" s="1">
        <v>46148</v>
      </c>
      <c r="E4800"/>
      <c r="G4800" s="5" t="s">
        <v>2454</v>
      </c>
      <c r="H4800" s="5" t="s">
        <v>2453</v>
      </c>
      <c r="K4800" t="s">
        <v>2473</v>
      </c>
    </row>
    <row r="4801" spans="1:11" x14ac:dyDescent="0.3">
      <c r="A4801" s="33" t="s">
        <v>31</v>
      </c>
      <c r="B4801" s="32" t="s">
        <v>8606</v>
      </c>
      <c r="C4801" t="s">
        <v>8607</v>
      </c>
      <c r="D4801" s="1">
        <v>46148</v>
      </c>
      <c r="E4801"/>
      <c r="G4801" s="5" t="s">
        <v>2454</v>
      </c>
      <c r="H4801" s="5" t="s">
        <v>2453</v>
      </c>
      <c r="K4801" t="s">
        <v>2473</v>
      </c>
    </row>
    <row r="4802" spans="1:11" x14ac:dyDescent="0.3">
      <c r="A4802" s="33" t="s">
        <v>31</v>
      </c>
      <c r="B4802" s="32" t="s">
        <v>8177</v>
      </c>
      <c r="C4802" t="s">
        <v>8178</v>
      </c>
      <c r="D4802" s="1">
        <v>46148</v>
      </c>
      <c r="E4802"/>
      <c r="G4802" s="5" t="s">
        <v>2454</v>
      </c>
      <c r="H4802" s="5" t="s">
        <v>2453</v>
      </c>
      <c r="K4802" t="s">
        <v>2473</v>
      </c>
    </row>
    <row r="4803" spans="1:11" x14ac:dyDescent="0.3">
      <c r="A4803" s="33" t="s">
        <v>31</v>
      </c>
      <c r="B4803" s="32" t="s">
        <v>10002</v>
      </c>
      <c r="C4803" t="s">
        <v>10003</v>
      </c>
      <c r="D4803" s="1">
        <v>46148</v>
      </c>
      <c r="E4803"/>
      <c r="G4803" s="5" t="s">
        <v>2454</v>
      </c>
      <c r="H4803" s="5" t="s">
        <v>2453</v>
      </c>
      <c r="K4803" t="s">
        <v>2473</v>
      </c>
    </row>
    <row r="4804" spans="1:11" x14ac:dyDescent="0.3">
      <c r="A4804" s="33" t="s">
        <v>31</v>
      </c>
      <c r="B4804" s="32" t="s">
        <v>19296</v>
      </c>
      <c r="C4804" t="s">
        <v>19297</v>
      </c>
      <c r="D4804" s="1">
        <v>46148</v>
      </c>
      <c r="E4804"/>
      <c r="G4804" s="5" t="s">
        <v>2454</v>
      </c>
      <c r="H4804" s="5" t="s">
        <v>2453</v>
      </c>
      <c r="K4804" t="s">
        <v>2473</v>
      </c>
    </row>
    <row r="4805" spans="1:11" x14ac:dyDescent="0.3">
      <c r="A4805" s="33" t="s">
        <v>31</v>
      </c>
      <c r="B4805" s="32" t="s">
        <v>16453</v>
      </c>
      <c r="C4805" t="s">
        <v>16454</v>
      </c>
      <c r="D4805" s="1">
        <v>46148</v>
      </c>
      <c r="E4805"/>
      <c r="G4805" s="5" t="s">
        <v>2454</v>
      </c>
      <c r="H4805" s="5" t="s">
        <v>2453</v>
      </c>
      <c r="K4805" t="s">
        <v>2473</v>
      </c>
    </row>
    <row r="4806" spans="1:11" x14ac:dyDescent="0.3">
      <c r="A4806" s="33" t="s">
        <v>31</v>
      </c>
      <c r="B4806" s="32" t="s">
        <v>4465</v>
      </c>
      <c r="C4806" t="s">
        <v>4466</v>
      </c>
      <c r="D4806" s="1">
        <v>46148</v>
      </c>
      <c r="E4806"/>
      <c r="G4806" s="5" t="s">
        <v>2454</v>
      </c>
      <c r="H4806" s="5" t="s">
        <v>2453</v>
      </c>
      <c r="K4806" t="s">
        <v>2473</v>
      </c>
    </row>
    <row r="4807" spans="1:11" x14ac:dyDescent="0.3">
      <c r="A4807" s="33" t="s">
        <v>31</v>
      </c>
      <c r="B4807" s="32" t="s">
        <v>10146</v>
      </c>
      <c r="C4807" t="s">
        <v>10147</v>
      </c>
      <c r="D4807" s="1">
        <v>46148</v>
      </c>
      <c r="E4807"/>
      <c r="G4807" s="5" t="s">
        <v>2454</v>
      </c>
      <c r="H4807" s="5" t="s">
        <v>2453</v>
      </c>
      <c r="K4807" t="s">
        <v>2473</v>
      </c>
    </row>
    <row r="4808" spans="1:11" x14ac:dyDescent="0.3">
      <c r="A4808" s="33" t="s">
        <v>31</v>
      </c>
      <c r="B4808" s="32" t="s">
        <v>8212</v>
      </c>
      <c r="C4808" t="s">
        <v>8213</v>
      </c>
      <c r="D4808" s="1">
        <v>46148</v>
      </c>
      <c r="E4808"/>
      <c r="G4808" s="5" t="s">
        <v>2454</v>
      </c>
      <c r="H4808" s="5" t="s">
        <v>2453</v>
      </c>
      <c r="K4808" t="s">
        <v>2473</v>
      </c>
    </row>
    <row r="4809" spans="1:11" x14ac:dyDescent="0.3">
      <c r="A4809" s="33" t="s">
        <v>31</v>
      </c>
      <c r="B4809" s="32" t="s">
        <v>18012</v>
      </c>
      <c r="C4809" t="s">
        <v>18013</v>
      </c>
      <c r="D4809" s="1">
        <v>46148</v>
      </c>
      <c r="E4809"/>
      <c r="G4809" s="5" t="s">
        <v>2454</v>
      </c>
      <c r="H4809" s="5" t="s">
        <v>2453</v>
      </c>
      <c r="K4809" t="s">
        <v>2473</v>
      </c>
    </row>
    <row r="4810" spans="1:11" x14ac:dyDescent="0.3">
      <c r="A4810" s="33" t="s">
        <v>31</v>
      </c>
      <c r="B4810" s="32" t="s">
        <v>13648</v>
      </c>
      <c r="C4810" t="s">
        <v>13649</v>
      </c>
      <c r="D4810" s="1">
        <v>46148</v>
      </c>
      <c r="E4810"/>
      <c r="G4810" s="5" t="s">
        <v>2454</v>
      </c>
      <c r="H4810" s="5" t="s">
        <v>2453</v>
      </c>
      <c r="K4810" t="s">
        <v>2473</v>
      </c>
    </row>
    <row r="4811" spans="1:11" x14ac:dyDescent="0.3">
      <c r="A4811" s="33" t="s">
        <v>31</v>
      </c>
      <c r="B4811" s="32" t="s">
        <v>6745</v>
      </c>
      <c r="C4811" t="s">
        <v>6746</v>
      </c>
      <c r="D4811" s="1">
        <v>46148</v>
      </c>
      <c r="E4811"/>
      <c r="G4811" s="5" t="s">
        <v>2454</v>
      </c>
      <c r="H4811" s="5" t="s">
        <v>2453</v>
      </c>
      <c r="K4811" t="s">
        <v>2473</v>
      </c>
    </row>
    <row r="4812" spans="1:11" x14ac:dyDescent="0.3">
      <c r="A4812" s="33" t="s">
        <v>31</v>
      </c>
      <c r="B4812" s="32" t="s">
        <v>12714</v>
      </c>
      <c r="C4812" t="s">
        <v>12715</v>
      </c>
      <c r="D4812" s="1">
        <v>46148</v>
      </c>
      <c r="E4812"/>
      <c r="G4812" s="5" t="s">
        <v>2454</v>
      </c>
      <c r="H4812" s="5" t="s">
        <v>2453</v>
      </c>
      <c r="K4812" t="s">
        <v>2473</v>
      </c>
    </row>
    <row r="4813" spans="1:11" x14ac:dyDescent="0.3">
      <c r="A4813" s="33" t="s">
        <v>31</v>
      </c>
      <c r="B4813" s="32" t="s">
        <v>10588</v>
      </c>
      <c r="C4813" t="s">
        <v>10589</v>
      </c>
      <c r="D4813" s="1">
        <v>46148</v>
      </c>
      <c r="E4813"/>
      <c r="G4813" s="5" t="s">
        <v>2454</v>
      </c>
      <c r="H4813" s="5" t="s">
        <v>2453</v>
      </c>
      <c r="K4813" t="s">
        <v>2473</v>
      </c>
    </row>
    <row r="4814" spans="1:11" x14ac:dyDescent="0.3">
      <c r="A4814" s="33" t="s">
        <v>31</v>
      </c>
      <c r="B4814" s="32" t="s">
        <v>15048</v>
      </c>
      <c r="C4814" t="s">
        <v>15049</v>
      </c>
      <c r="D4814" s="1">
        <v>46148</v>
      </c>
      <c r="E4814"/>
      <c r="G4814" s="5" t="s">
        <v>2454</v>
      </c>
      <c r="H4814" s="5" t="s">
        <v>2453</v>
      </c>
      <c r="K4814" t="s">
        <v>2473</v>
      </c>
    </row>
    <row r="4815" spans="1:11" x14ac:dyDescent="0.3">
      <c r="A4815" s="33" t="s">
        <v>31</v>
      </c>
      <c r="B4815" s="32" t="s">
        <v>8528</v>
      </c>
      <c r="C4815" t="s">
        <v>8529</v>
      </c>
      <c r="D4815" s="1">
        <v>46148</v>
      </c>
      <c r="E4815"/>
      <c r="G4815" s="5" t="s">
        <v>2454</v>
      </c>
      <c r="H4815" s="5" t="s">
        <v>2453</v>
      </c>
      <c r="K4815" t="s">
        <v>2473</v>
      </c>
    </row>
    <row r="4816" spans="1:11" x14ac:dyDescent="0.3">
      <c r="A4816" s="33" t="s">
        <v>31</v>
      </c>
      <c r="B4816" s="32" t="s">
        <v>14356</v>
      </c>
      <c r="C4816" t="s">
        <v>14357</v>
      </c>
      <c r="D4816" s="1">
        <v>46148</v>
      </c>
      <c r="E4816"/>
      <c r="G4816" s="5" t="s">
        <v>2454</v>
      </c>
      <c r="H4816" s="5" t="s">
        <v>2453</v>
      </c>
      <c r="K4816" t="s">
        <v>2473</v>
      </c>
    </row>
    <row r="4817" spans="1:11" x14ac:dyDescent="0.3">
      <c r="A4817" s="33" t="s">
        <v>31</v>
      </c>
      <c r="B4817" s="32" t="s">
        <v>10767</v>
      </c>
      <c r="C4817" t="s">
        <v>10768</v>
      </c>
      <c r="D4817" s="1">
        <v>46148</v>
      </c>
      <c r="E4817"/>
      <c r="G4817" s="5" t="s">
        <v>2454</v>
      </c>
      <c r="H4817" s="5" t="s">
        <v>2453</v>
      </c>
      <c r="K4817" t="s">
        <v>2473</v>
      </c>
    </row>
    <row r="4818" spans="1:11" x14ac:dyDescent="0.3">
      <c r="A4818" s="33" t="s">
        <v>31</v>
      </c>
      <c r="B4818" s="32" t="s">
        <v>7069</v>
      </c>
      <c r="C4818" t="s">
        <v>7070</v>
      </c>
      <c r="D4818" s="1">
        <v>46148</v>
      </c>
      <c r="E4818"/>
      <c r="G4818" s="5" t="s">
        <v>2454</v>
      </c>
      <c r="H4818" s="5" t="s">
        <v>2453</v>
      </c>
      <c r="K4818" t="s">
        <v>2473</v>
      </c>
    </row>
    <row r="4819" spans="1:11" x14ac:dyDescent="0.3">
      <c r="A4819" s="33" t="s">
        <v>31</v>
      </c>
      <c r="B4819" s="32" t="s">
        <v>9184</v>
      </c>
      <c r="C4819" t="s">
        <v>9185</v>
      </c>
      <c r="D4819" s="1">
        <v>46148</v>
      </c>
      <c r="E4819"/>
      <c r="G4819" s="5" t="s">
        <v>2454</v>
      </c>
      <c r="H4819" s="5" t="s">
        <v>2453</v>
      </c>
      <c r="K4819" t="s">
        <v>2473</v>
      </c>
    </row>
    <row r="4820" spans="1:11" x14ac:dyDescent="0.3">
      <c r="A4820" s="33" t="s">
        <v>31</v>
      </c>
      <c r="B4820" s="32" t="s">
        <v>10313</v>
      </c>
      <c r="C4820" t="s">
        <v>10314</v>
      </c>
      <c r="D4820" s="1">
        <v>46148</v>
      </c>
      <c r="E4820"/>
      <c r="G4820" s="5" t="s">
        <v>2454</v>
      </c>
      <c r="H4820" s="5" t="s">
        <v>2453</v>
      </c>
      <c r="K4820" t="s">
        <v>2473</v>
      </c>
    </row>
    <row r="4821" spans="1:11" x14ac:dyDescent="0.3">
      <c r="A4821" s="33" t="s">
        <v>31</v>
      </c>
      <c r="B4821" s="32" t="s">
        <v>18524</v>
      </c>
      <c r="C4821" t="s">
        <v>18525</v>
      </c>
      <c r="D4821" s="1">
        <v>46148</v>
      </c>
      <c r="E4821"/>
      <c r="G4821" s="5" t="s">
        <v>2454</v>
      </c>
      <c r="H4821" s="5" t="s">
        <v>2453</v>
      </c>
      <c r="K4821" t="s">
        <v>2473</v>
      </c>
    </row>
    <row r="4822" spans="1:11" x14ac:dyDescent="0.3">
      <c r="A4822" s="33" t="s">
        <v>31</v>
      </c>
      <c r="B4822" s="32" t="s">
        <v>8684</v>
      </c>
      <c r="C4822" t="s">
        <v>8685</v>
      </c>
      <c r="D4822" s="1">
        <v>46148</v>
      </c>
      <c r="E4822"/>
      <c r="G4822" s="5" t="s">
        <v>2454</v>
      </c>
      <c r="H4822" s="5" t="s">
        <v>2453</v>
      </c>
      <c r="K4822" t="s">
        <v>2473</v>
      </c>
    </row>
    <row r="4823" spans="1:11" x14ac:dyDescent="0.3">
      <c r="A4823" s="33" t="s">
        <v>31</v>
      </c>
      <c r="B4823" s="32" t="s">
        <v>5003</v>
      </c>
      <c r="C4823" t="s">
        <v>5004</v>
      </c>
      <c r="D4823" s="1">
        <v>46148</v>
      </c>
      <c r="E4823"/>
      <c r="G4823" s="5" t="s">
        <v>2454</v>
      </c>
      <c r="H4823" s="5" t="s">
        <v>2453</v>
      </c>
      <c r="K4823" t="s">
        <v>2473</v>
      </c>
    </row>
    <row r="4824" spans="1:11" x14ac:dyDescent="0.3">
      <c r="A4824" s="33" t="s">
        <v>31</v>
      </c>
      <c r="B4824" s="32" t="s">
        <v>19318</v>
      </c>
      <c r="C4824" t="s">
        <v>19319</v>
      </c>
      <c r="D4824" s="1">
        <v>46148</v>
      </c>
      <c r="E4824"/>
      <c r="G4824" s="5" t="s">
        <v>2454</v>
      </c>
      <c r="H4824" s="5" t="s">
        <v>2453</v>
      </c>
      <c r="K4824" t="s">
        <v>2473</v>
      </c>
    </row>
    <row r="4825" spans="1:11" x14ac:dyDescent="0.3">
      <c r="A4825" s="33" t="s">
        <v>31</v>
      </c>
      <c r="B4825" s="32" t="s">
        <v>11603</v>
      </c>
      <c r="C4825" t="s">
        <v>11604</v>
      </c>
      <c r="D4825" s="1">
        <v>46148</v>
      </c>
      <c r="E4825"/>
      <c r="G4825" s="5" t="s">
        <v>2454</v>
      </c>
      <c r="H4825" s="5" t="s">
        <v>2453</v>
      </c>
      <c r="K4825" t="s">
        <v>2473</v>
      </c>
    </row>
    <row r="4826" spans="1:11" x14ac:dyDescent="0.3">
      <c r="A4826" s="33" t="s">
        <v>31</v>
      </c>
      <c r="B4826" s="32" t="s">
        <v>15164</v>
      </c>
      <c r="C4826" t="s">
        <v>15165</v>
      </c>
      <c r="D4826" s="1">
        <v>46148</v>
      </c>
      <c r="E4826"/>
      <c r="G4826" s="5" t="s">
        <v>2454</v>
      </c>
      <c r="H4826" s="5" t="s">
        <v>2453</v>
      </c>
      <c r="K4826" t="s">
        <v>2473</v>
      </c>
    </row>
    <row r="4827" spans="1:11" x14ac:dyDescent="0.3">
      <c r="A4827" s="33" t="s">
        <v>31</v>
      </c>
      <c r="B4827" s="32" t="s">
        <v>4073</v>
      </c>
      <c r="C4827" t="s">
        <v>4074</v>
      </c>
      <c r="D4827" s="1">
        <v>46148</v>
      </c>
      <c r="E4827"/>
      <c r="G4827" s="5" t="s">
        <v>2454</v>
      </c>
      <c r="H4827" s="5" t="s">
        <v>2453</v>
      </c>
      <c r="K4827" t="s">
        <v>2473</v>
      </c>
    </row>
    <row r="4828" spans="1:11" x14ac:dyDescent="0.3">
      <c r="A4828" s="33" t="s">
        <v>31</v>
      </c>
      <c r="B4828" s="32" t="s">
        <v>9806</v>
      </c>
      <c r="C4828" t="s">
        <v>9807</v>
      </c>
      <c r="D4828" s="1">
        <v>46148</v>
      </c>
      <c r="E4828"/>
      <c r="G4828" s="5" t="s">
        <v>2454</v>
      </c>
      <c r="H4828" s="5" t="s">
        <v>2453</v>
      </c>
      <c r="K4828" t="s">
        <v>2473</v>
      </c>
    </row>
    <row r="4829" spans="1:11" x14ac:dyDescent="0.3">
      <c r="A4829" s="33" t="s">
        <v>31</v>
      </c>
      <c r="B4829" s="32" t="s">
        <v>19425</v>
      </c>
      <c r="C4829" t="s">
        <v>19426</v>
      </c>
      <c r="D4829" s="1">
        <v>46148</v>
      </c>
      <c r="E4829"/>
      <c r="G4829" s="5" t="s">
        <v>2454</v>
      </c>
      <c r="H4829" s="5" t="s">
        <v>2453</v>
      </c>
      <c r="K4829" t="s">
        <v>2473</v>
      </c>
    </row>
    <row r="4830" spans="1:11" x14ac:dyDescent="0.3">
      <c r="A4830" s="33" t="s">
        <v>31</v>
      </c>
      <c r="B4830" s="32" t="s">
        <v>8564</v>
      </c>
      <c r="C4830" t="s">
        <v>8565</v>
      </c>
      <c r="D4830" s="1">
        <v>46148</v>
      </c>
      <c r="E4830"/>
      <c r="G4830" s="5" t="s">
        <v>2454</v>
      </c>
      <c r="H4830" s="5" t="s">
        <v>2453</v>
      </c>
      <c r="K4830" t="s">
        <v>2473</v>
      </c>
    </row>
    <row r="4831" spans="1:11" x14ac:dyDescent="0.3">
      <c r="A4831" s="33" t="s">
        <v>31</v>
      </c>
      <c r="B4831" s="32" t="s">
        <v>7077</v>
      </c>
      <c r="C4831" t="s">
        <v>7078</v>
      </c>
      <c r="D4831" s="1">
        <v>46148</v>
      </c>
      <c r="E4831"/>
      <c r="G4831" s="5" t="s">
        <v>2454</v>
      </c>
      <c r="H4831" s="5" t="s">
        <v>2453</v>
      </c>
      <c r="K4831" t="s">
        <v>2473</v>
      </c>
    </row>
    <row r="4832" spans="1:11" x14ac:dyDescent="0.3">
      <c r="A4832" s="33" t="s">
        <v>31</v>
      </c>
      <c r="B4832" s="32" t="s">
        <v>18582</v>
      </c>
      <c r="C4832" t="s">
        <v>18583</v>
      </c>
      <c r="D4832" s="1">
        <v>46148</v>
      </c>
      <c r="E4832"/>
      <c r="G4832" s="5" t="s">
        <v>2454</v>
      </c>
      <c r="H4832" s="5" t="s">
        <v>2453</v>
      </c>
      <c r="K4832" t="s">
        <v>2473</v>
      </c>
    </row>
    <row r="4833" spans="1:11" x14ac:dyDescent="0.3">
      <c r="A4833" s="33" t="s">
        <v>31</v>
      </c>
      <c r="B4833" s="32" t="s">
        <v>4643</v>
      </c>
      <c r="C4833" t="s">
        <v>4644</v>
      </c>
      <c r="D4833" s="1">
        <v>46148</v>
      </c>
      <c r="E4833"/>
      <c r="G4833" s="5" t="s">
        <v>2454</v>
      </c>
      <c r="H4833" s="5" t="s">
        <v>2453</v>
      </c>
      <c r="K4833" t="s">
        <v>2473</v>
      </c>
    </row>
    <row r="4834" spans="1:11" x14ac:dyDescent="0.3">
      <c r="A4834" s="33" t="s">
        <v>31</v>
      </c>
      <c r="B4834" s="32" t="s">
        <v>10578</v>
      </c>
      <c r="C4834" t="s">
        <v>10579</v>
      </c>
      <c r="D4834" s="1">
        <v>46148</v>
      </c>
      <c r="E4834"/>
      <c r="G4834" s="5" t="s">
        <v>2454</v>
      </c>
      <c r="H4834" s="5" t="s">
        <v>2453</v>
      </c>
      <c r="K4834" t="s">
        <v>2473</v>
      </c>
    </row>
    <row r="4835" spans="1:11" x14ac:dyDescent="0.3">
      <c r="A4835" s="33" t="s">
        <v>31</v>
      </c>
      <c r="B4835" s="32" t="s">
        <v>12618</v>
      </c>
      <c r="C4835" t="s">
        <v>12619</v>
      </c>
      <c r="D4835" s="1">
        <v>46148</v>
      </c>
      <c r="E4835"/>
      <c r="G4835" s="5" t="s">
        <v>2454</v>
      </c>
      <c r="H4835" s="5" t="s">
        <v>2453</v>
      </c>
      <c r="K4835" t="s">
        <v>2473</v>
      </c>
    </row>
    <row r="4836" spans="1:11" x14ac:dyDescent="0.3">
      <c r="A4836" s="33" t="s">
        <v>31</v>
      </c>
      <c r="B4836" s="32" t="s">
        <v>6927</v>
      </c>
      <c r="C4836" t="s">
        <v>6928</v>
      </c>
      <c r="D4836" s="1">
        <v>46148</v>
      </c>
      <c r="E4836"/>
      <c r="G4836" s="5" t="s">
        <v>2454</v>
      </c>
      <c r="H4836" s="5" t="s">
        <v>2453</v>
      </c>
      <c r="K4836" t="s">
        <v>2473</v>
      </c>
    </row>
    <row r="4837" spans="1:11" x14ac:dyDescent="0.3">
      <c r="A4837" s="33" t="s">
        <v>31</v>
      </c>
      <c r="B4837" s="32" t="s">
        <v>17787</v>
      </c>
      <c r="C4837" t="s">
        <v>17788</v>
      </c>
      <c r="D4837" s="1">
        <v>46148</v>
      </c>
      <c r="E4837"/>
      <c r="G4837" s="5" t="s">
        <v>2454</v>
      </c>
      <c r="H4837" s="5" t="s">
        <v>2453</v>
      </c>
      <c r="K4837" t="s">
        <v>2473</v>
      </c>
    </row>
    <row r="4838" spans="1:11" x14ac:dyDescent="0.3">
      <c r="A4838" s="33" t="s">
        <v>31</v>
      </c>
      <c r="B4838" s="32" t="s">
        <v>7769</v>
      </c>
      <c r="C4838" t="s">
        <v>7770</v>
      </c>
      <c r="D4838" s="1">
        <v>46148</v>
      </c>
      <c r="E4838"/>
      <c r="G4838" s="5" t="s">
        <v>2454</v>
      </c>
      <c r="H4838" s="5" t="s">
        <v>2453</v>
      </c>
      <c r="K4838" t="s">
        <v>2473</v>
      </c>
    </row>
    <row r="4839" spans="1:11" x14ac:dyDescent="0.3">
      <c r="A4839" s="33" t="s">
        <v>31</v>
      </c>
      <c r="B4839" s="32" t="s">
        <v>13136</v>
      </c>
      <c r="C4839" t="s">
        <v>13137</v>
      </c>
      <c r="D4839" s="1">
        <v>46148</v>
      </c>
      <c r="E4839"/>
      <c r="G4839" s="5" t="s">
        <v>2454</v>
      </c>
      <c r="H4839" s="5" t="s">
        <v>2453</v>
      </c>
      <c r="K4839" t="s">
        <v>2473</v>
      </c>
    </row>
    <row r="4840" spans="1:11" x14ac:dyDescent="0.3">
      <c r="A4840" s="33" t="s">
        <v>31</v>
      </c>
      <c r="B4840" s="32" t="s">
        <v>9026</v>
      </c>
      <c r="C4840" t="s">
        <v>9027</v>
      </c>
      <c r="D4840" s="1">
        <v>46148</v>
      </c>
      <c r="E4840"/>
      <c r="G4840" s="5" t="s">
        <v>2454</v>
      </c>
      <c r="H4840" s="5" t="s">
        <v>2453</v>
      </c>
      <c r="K4840" t="s">
        <v>2473</v>
      </c>
    </row>
    <row r="4841" spans="1:11" x14ac:dyDescent="0.3">
      <c r="A4841" s="33" t="s">
        <v>31</v>
      </c>
      <c r="B4841" s="32" t="s">
        <v>12120</v>
      </c>
      <c r="C4841" t="s">
        <v>12121</v>
      </c>
      <c r="D4841" s="1">
        <v>46148</v>
      </c>
      <c r="E4841"/>
      <c r="G4841" s="5" t="s">
        <v>2454</v>
      </c>
      <c r="H4841" s="5" t="s">
        <v>2453</v>
      </c>
      <c r="K4841" t="s">
        <v>2473</v>
      </c>
    </row>
    <row r="4842" spans="1:11" x14ac:dyDescent="0.3">
      <c r="A4842" s="33" t="s">
        <v>31</v>
      </c>
      <c r="B4842" s="32" t="s">
        <v>5153</v>
      </c>
      <c r="C4842" t="s">
        <v>5154</v>
      </c>
      <c r="D4842" s="1">
        <v>46148</v>
      </c>
      <c r="E4842"/>
      <c r="G4842" s="5" t="s">
        <v>2454</v>
      </c>
      <c r="H4842" s="5" t="s">
        <v>2453</v>
      </c>
      <c r="K4842" t="s">
        <v>2473</v>
      </c>
    </row>
    <row r="4843" spans="1:11" x14ac:dyDescent="0.3">
      <c r="A4843" s="33" t="s">
        <v>31</v>
      </c>
      <c r="B4843" s="32" t="s">
        <v>17836</v>
      </c>
      <c r="C4843" t="s">
        <v>17837</v>
      </c>
      <c r="D4843" s="1">
        <v>46148</v>
      </c>
      <c r="E4843"/>
      <c r="G4843" s="5" t="s">
        <v>2454</v>
      </c>
      <c r="H4843" s="5" t="s">
        <v>2453</v>
      </c>
      <c r="K4843" t="s">
        <v>2473</v>
      </c>
    </row>
    <row r="4844" spans="1:11" x14ac:dyDescent="0.3">
      <c r="A4844" s="33" t="s">
        <v>31</v>
      </c>
      <c r="B4844" s="32" t="s">
        <v>12430</v>
      </c>
      <c r="C4844" t="s">
        <v>12431</v>
      </c>
      <c r="D4844" s="1">
        <v>46148</v>
      </c>
      <c r="E4844"/>
      <c r="G4844" s="5" t="s">
        <v>2454</v>
      </c>
      <c r="H4844" s="5" t="s">
        <v>2453</v>
      </c>
      <c r="K4844" t="s">
        <v>2473</v>
      </c>
    </row>
    <row r="4845" spans="1:11" x14ac:dyDescent="0.3">
      <c r="A4845" s="33" t="s">
        <v>31</v>
      </c>
      <c r="B4845" s="32" t="s">
        <v>3315</v>
      </c>
      <c r="C4845" t="s">
        <v>3316</v>
      </c>
      <c r="D4845" s="1">
        <v>46148</v>
      </c>
      <c r="E4845"/>
      <c r="G4845" s="5" t="s">
        <v>2454</v>
      </c>
      <c r="H4845" s="5" t="s">
        <v>2453</v>
      </c>
      <c r="K4845" t="s">
        <v>2473</v>
      </c>
    </row>
    <row r="4846" spans="1:11" x14ac:dyDescent="0.3">
      <c r="A4846" s="33" t="s">
        <v>31</v>
      </c>
      <c r="B4846" s="32" t="s">
        <v>10975</v>
      </c>
      <c r="C4846" t="s">
        <v>10976</v>
      </c>
      <c r="D4846" s="1">
        <v>46148</v>
      </c>
      <c r="E4846"/>
      <c r="G4846" s="5" t="s">
        <v>2454</v>
      </c>
      <c r="H4846" s="5" t="s">
        <v>2453</v>
      </c>
      <c r="K4846" t="s">
        <v>2473</v>
      </c>
    </row>
    <row r="4847" spans="1:11" x14ac:dyDescent="0.3">
      <c r="A4847" s="33" t="s">
        <v>31</v>
      </c>
      <c r="B4847" s="32" t="s">
        <v>10090</v>
      </c>
      <c r="C4847" t="s">
        <v>10091</v>
      </c>
      <c r="D4847" s="1">
        <v>46148</v>
      </c>
      <c r="E4847"/>
      <c r="G4847" s="5" t="s">
        <v>2454</v>
      </c>
      <c r="H4847" s="5" t="s">
        <v>2453</v>
      </c>
      <c r="K4847" t="s">
        <v>2473</v>
      </c>
    </row>
    <row r="4848" spans="1:11" x14ac:dyDescent="0.3">
      <c r="A4848" s="33" t="s">
        <v>31</v>
      </c>
      <c r="B4848" s="32" t="s">
        <v>12308</v>
      </c>
      <c r="C4848" t="s">
        <v>12309</v>
      </c>
      <c r="D4848" s="1">
        <v>46148</v>
      </c>
      <c r="E4848"/>
      <c r="G4848" s="5" t="s">
        <v>2454</v>
      </c>
      <c r="H4848" s="5" t="s">
        <v>2453</v>
      </c>
      <c r="K4848" t="s">
        <v>2473</v>
      </c>
    </row>
    <row r="4849" spans="1:11" x14ac:dyDescent="0.3">
      <c r="A4849" s="33" t="s">
        <v>31</v>
      </c>
      <c r="B4849" s="32" t="s">
        <v>11385</v>
      </c>
      <c r="C4849" t="s">
        <v>11386</v>
      </c>
      <c r="D4849" s="1">
        <v>46148</v>
      </c>
      <c r="E4849"/>
      <c r="G4849" s="5" t="s">
        <v>2454</v>
      </c>
      <c r="H4849" s="5" t="s">
        <v>2453</v>
      </c>
      <c r="K4849" t="s">
        <v>2473</v>
      </c>
    </row>
    <row r="4850" spans="1:11" x14ac:dyDescent="0.3">
      <c r="A4850" s="33" t="s">
        <v>31</v>
      </c>
      <c r="B4850" s="32" t="s">
        <v>18362</v>
      </c>
      <c r="C4850" t="s">
        <v>18363</v>
      </c>
      <c r="D4850" s="1">
        <v>46148</v>
      </c>
      <c r="E4850"/>
      <c r="G4850" s="5" t="s">
        <v>2454</v>
      </c>
      <c r="H4850" s="5" t="s">
        <v>2453</v>
      </c>
      <c r="K4850" t="s">
        <v>2473</v>
      </c>
    </row>
    <row r="4851" spans="1:11" x14ac:dyDescent="0.3">
      <c r="A4851" s="33" t="s">
        <v>31</v>
      </c>
      <c r="B4851" s="32" t="s">
        <v>2885</v>
      </c>
      <c r="C4851" t="s">
        <v>2886</v>
      </c>
      <c r="D4851" s="1">
        <v>46148</v>
      </c>
      <c r="E4851"/>
      <c r="G4851" s="5" t="s">
        <v>2454</v>
      </c>
      <c r="H4851" s="5" t="s">
        <v>2453</v>
      </c>
      <c r="K4851" t="s">
        <v>2473</v>
      </c>
    </row>
    <row r="4852" spans="1:11" x14ac:dyDescent="0.3">
      <c r="A4852" s="33" t="s">
        <v>31</v>
      </c>
      <c r="B4852" s="32" t="s">
        <v>12112</v>
      </c>
      <c r="C4852" t="s">
        <v>12113</v>
      </c>
      <c r="D4852" s="1">
        <v>46148</v>
      </c>
      <c r="E4852"/>
      <c r="G4852" s="5" t="s">
        <v>2454</v>
      </c>
      <c r="H4852" s="5" t="s">
        <v>2453</v>
      </c>
      <c r="K4852" t="s">
        <v>2473</v>
      </c>
    </row>
    <row r="4853" spans="1:11" x14ac:dyDescent="0.3">
      <c r="A4853" s="33" t="s">
        <v>31</v>
      </c>
      <c r="B4853" s="32" t="s">
        <v>18364</v>
      </c>
      <c r="C4853" t="s">
        <v>18365</v>
      </c>
      <c r="D4853" s="1">
        <v>46148</v>
      </c>
      <c r="E4853"/>
      <c r="G4853" s="5" t="s">
        <v>2454</v>
      </c>
      <c r="H4853" s="5" t="s">
        <v>2453</v>
      </c>
      <c r="K4853" t="s">
        <v>2473</v>
      </c>
    </row>
    <row r="4854" spans="1:11" x14ac:dyDescent="0.3">
      <c r="A4854" s="33" t="s">
        <v>31</v>
      </c>
      <c r="B4854" s="32" t="s">
        <v>12812</v>
      </c>
      <c r="C4854" t="s">
        <v>12813</v>
      </c>
      <c r="D4854" s="1">
        <v>46148</v>
      </c>
      <c r="E4854"/>
      <c r="G4854" s="5" t="s">
        <v>2454</v>
      </c>
      <c r="H4854" s="5" t="s">
        <v>2453</v>
      </c>
      <c r="K4854" t="s">
        <v>2473</v>
      </c>
    </row>
    <row r="4855" spans="1:11" x14ac:dyDescent="0.3">
      <c r="A4855" s="33" t="s">
        <v>31</v>
      </c>
      <c r="B4855" s="32" t="s">
        <v>6529</v>
      </c>
      <c r="C4855" t="s">
        <v>6530</v>
      </c>
      <c r="D4855" s="1">
        <v>46148</v>
      </c>
      <c r="E4855"/>
      <c r="G4855" s="5" t="s">
        <v>2454</v>
      </c>
      <c r="H4855" s="5" t="s">
        <v>2453</v>
      </c>
      <c r="K4855" t="s">
        <v>2473</v>
      </c>
    </row>
    <row r="4856" spans="1:11" x14ac:dyDescent="0.3">
      <c r="A4856" s="33" t="s">
        <v>31</v>
      </c>
      <c r="B4856" s="32" t="s">
        <v>12844</v>
      </c>
      <c r="C4856" t="s">
        <v>12845</v>
      </c>
      <c r="D4856" s="1">
        <v>46148</v>
      </c>
      <c r="E4856"/>
      <c r="G4856" s="5" t="s">
        <v>2454</v>
      </c>
      <c r="H4856" s="5" t="s">
        <v>2453</v>
      </c>
      <c r="K4856" t="s">
        <v>2473</v>
      </c>
    </row>
    <row r="4857" spans="1:11" x14ac:dyDescent="0.3">
      <c r="A4857" s="33" t="s">
        <v>31</v>
      </c>
      <c r="B4857" s="32" t="s">
        <v>3327</v>
      </c>
      <c r="C4857" t="s">
        <v>3328</v>
      </c>
      <c r="D4857" s="1">
        <v>46148</v>
      </c>
      <c r="E4857"/>
      <c r="G4857" s="5" t="s">
        <v>2454</v>
      </c>
      <c r="H4857" s="5" t="s">
        <v>2453</v>
      </c>
      <c r="K4857" t="s">
        <v>2473</v>
      </c>
    </row>
    <row r="4858" spans="1:11" x14ac:dyDescent="0.3">
      <c r="A4858" s="33" t="s">
        <v>31</v>
      </c>
      <c r="B4858" s="32" t="s">
        <v>6115</v>
      </c>
      <c r="C4858" t="s">
        <v>6116</v>
      </c>
      <c r="D4858" s="1">
        <v>46148</v>
      </c>
      <c r="E4858"/>
      <c r="G4858" s="5" t="s">
        <v>2454</v>
      </c>
      <c r="H4858" s="5" t="s">
        <v>2453</v>
      </c>
      <c r="K4858" t="s">
        <v>2473</v>
      </c>
    </row>
    <row r="4859" spans="1:11" x14ac:dyDescent="0.3">
      <c r="A4859" s="33" t="s">
        <v>31</v>
      </c>
      <c r="B4859" s="32" t="s">
        <v>11663</v>
      </c>
      <c r="C4859" t="s">
        <v>11664</v>
      </c>
      <c r="D4859" s="1">
        <v>46148</v>
      </c>
      <c r="E4859"/>
      <c r="G4859" s="5" t="s">
        <v>2454</v>
      </c>
      <c r="H4859" s="5" t="s">
        <v>2453</v>
      </c>
      <c r="K4859" t="s">
        <v>2473</v>
      </c>
    </row>
    <row r="4860" spans="1:11" x14ac:dyDescent="0.3">
      <c r="A4860" s="33" t="s">
        <v>31</v>
      </c>
      <c r="B4860" s="32" t="s">
        <v>11653</v>
      </c>
      <c r="C4860" t="s">
        <v>11654</v>
      </c>
      <c r="D4860" s="1">
        <v>46148</v>
      </c>
      <c r="E4860"/>
      <c r="G4860" s="5" t="s">
        <v>2454</v>
      </c>
      <c r="H4860" s="5" t="s">
        <v>2453</v>
      </c>
      <c r="K4860" t="s">
        <v>2473</v>
      </c>
    </row>
    <row r="4861" spans="1:11" x14ac:dyDescent="0.3">
      <c r="A4861" s="33" t="s">
        <v>31</v>
      </c>
      <c r="B4861" s="32" t="s">
        <v>16973</v>
      </c>
      <c r="C4861" t="s">
        <v>16974</v>
      </c>
      <c r="D4861" s="1">
        <v>46148</v>
      </c>
      <c r="E4861"/>
      <c r="G4861" s="5" t="s">
        <v>2454</v>
      </c>
      <c r="H4861" s="5" t="s">
        <v>2453</v>
      </c>
      <c r="K4861" t="s">
        <v>2473</v>
      </c>
    </row>
    <row r="4862" spans="1:11" x14ac:dyDescent="0.3">
      <c r="A4862" s="33" t="s">
        <v>31</v>
      </c>
      <c r="B4862" s="32" t="s">
        <v>11855</v>
      </c>
      <c r="C4862" t="s">
        <v>11856</v>
      </c>
      <c r="D4862" s="1">
        <v>46148</v>
      </c>
      <c r="E4862"/>
      <c r="G4862" s="5" t="s">
        <v>2454</v>
      </c>
      <c r="H4862" s="5" t="s">
        <v>2453</v>
      </c>
      <c r="K4862" t="s">
        <v>2473</v>
      </c>
    </row>
    <row r="4863" spans="1:11" x14ac:dyDescent="0.3">
      <c r="A4863" s="33" t="s">
        <v>31</v>
      </c>
      <c r="B4863" s="32" t="s">
        <v>12148</v>
      </c>
      <c r="C4863" t="s">
        <v>12149</v>
      </c>
      <c r="D4863" s="1">
        <v>46148</v>
      </c>
      <c r="E4863"/>
      <c r="G4863" s="5" t="s">
        <v>2454</v>
      </c>
      <c r="H4863" s="5" t="s">
        <v>2453</v>
      </c>
      <c r="K4863" t="s">
        <v>2473</v>
      </c>
    </row>
    <row r="4864" spans="1:11" x14ac:dyDescent="0.3">
      <c r="A4864" s="33" t="s">
        <v>31</v>
      </c>
      <c r="B4864" s="32" t="s">
        <v>8754</v>
      </c>
      <c r="C4864" t="s">
        <v>8755</v>
      </c>
      <c r="D4864" s="1">
        <v>46148</v>
      </c>
      <c r="E4864"/>
      <c r="G4864" s="5" t="s">
        <v>2454</v>
      </c>
      <c r="H4864" s="5" t="s">
        <v>2453</v>
      </c>
      <c r="K4864" t="s">
        <v>2473</v>
      </c>
    </row>
    <row r="4865" spans="1:11" x14ac:dyDescent="0.3">
      <c r="A4865" s="33" t="s">
        <v>31</v>
      </c>
      <c r="B4865" s="32" t="s">
        <v>6155</v>
      </c>
      <c r="C4865" t="s">
        <v>6156</v>
      </c>
      <c r="D4865" s="1">
        <v>46148</v>
      </c>
      <c r="E4865"/>
      <c r="G4865" s="5" t="s">
        <v>2454</v>
      </c>
      <c r="H4865" s="5" t="s">
        <v>2453</v>
      </c>
      <c r="K4865" t="s">
        <v>2473</v>
      </c>
    </row>
    <row r="4866" spans="1:11" x14ac:dyDescent="0.3">
      <c r="A4866" s="33" t="s">
        <v>31</v>
      </c>
      <c r="B4866" s="32" t="s">
        <v>5465</v>
      </c>
      <c r="C4866" t="s">
        <v>5466</v>
      </c>
      <c r="D4866" s="1">
        <v>46148</v>
      </c>
      <c r="E4866"/>
      <c r="G4866" s="5" t="s">
        <v>2454</v>
      </c>
      <c r="H4866" s="5" t="s">
        <v>2453</v>
      </c>
      <c r="K4866" t="s">
        <v>2473</v>
      </c>
    </row>
    <row r="4867" spans="1:11" x14ac:dyDescent="0.3">
      <c r="A4867" s="33" t="s">
        <v>31</v>
      </c>
      <c r="B4867" s="32" t="s">
        <v>9078</v>
      </c>
      <c r="C4867" t="s">
        <v>9079</v>
      </c>
      <c r="D4867" s="1">
        <v>46148</v>
      </c>
      <c r="E4867"/>
      <c r="G4867" s="5" t="s">
        <v>2454</v>
      </c>
      <c r="H4867" s="5" t="s">
        <v>2453</v>
      </c>
      <c r="K4867" t="s">
        <v>2473</v>
      </c>
    </row>
    <row r="4868" spans="1:11" x14ac:dyDescent="0.3">
      <c r="A4868" s="33" t="s">
        <v>31</v>
      </c>
      <c r="B4868" s="32" t="s">
        <v>8986</v>
      </c>
      <c r="C4868" t="s">
        <v>8987</v>
      </c>
      <c r="D4868" s="1">
        <v>46148</v>
      </c>
      <c r="E4868"/>
      <c r="G4868" s="5" t="s">
        <v>2454</v>
      </c>
      <c r="H4868" s="5" t="s">
        <v>2453</v>
      </c>
      <c r="K4868" t="s">
        <v>2473</v>
      </c>
    </row>
    <row r="4869" spans="1:11" x14ac:dyDescent="0.3">
      <c r="A4869" s="33" t="s">
        <v>31</v>
      </c>
      <c r="B4869" s="32" t="s">
        <v>17185</v>
      </c>
      <c r="C4869" t="s">
        <v>17186</v>
      </c>
      <c r="D4869" s="1">
        <v>46148</v>
      </c>
      <c r="E4869"/>
      <c r="G4869" s="5" t="s">
        <v>2454</v>
      </c>
      <c r="H4869" s="5" t="s">
        <v>2453</v>
      </c>
      <c r="K4869" t="s">
        <v>2473</v>
      </c>
    </row>
    <row r="4870" spans="1:11" x14ac:dyDescent="0.3">
      <c r="A4870" s="33" t="s">
        <v>31</v>
      </c>
      <c r="B4870" s="32" t="s">
        <v>8460</v>
      </c>
      <c r="C4870" t="s">
        <v>8461</v>
      </c>
      <c r="D4870" s="1">
        <v>46148</v>
      </c>
      <c r="E4870"/>
      <c r="G4870" s="5" t="s">
        <v>2454</v>
      </c>
      <c r="H4870" s="5" t="s">
        <v>2453</v>
      </c>
      <c r="K4870" t="s">
        <v>2473</v>
      </c>
    </row>
    <row r="4871" spans="1:11" x14ac:dyDescent="0.3">
      <c r="A4871" s="33" t="s">
        <v>31</v>
      </c>
      <c r="B4871" s="32" t="s">
        <v>11007</v>
      </c>
      <c r="C4871" t="s">
        <v>11008</v>
      </c>
      <c r="D4871" s="1">
        <v>46148</v>
      </c>
      <c r="E4871"/>
      <c r="G4871" s="5" t="s">
        <v>2454</v>
      </c>
      <c r="H4871" s="5" t="s">
        <v>2453</v>
      </c>
      <c r="K4871" t="s">
        <v>2473</v>
      </c>
    </row>
    <row r="4872" spans="1:11" x14ac:dyDescent="0.3">
      <c r="A4872" s="33" t="s">
        <v>31</v>
      </c>
      <c r="B4872" s="32" t="s">
        <v>9122</v>
      </c>
      <c r="C4872" t="s">
        <v>9123</v>
      </c>
      <c r="D4872" s="1">
        <v>46148</v>
      </c>
      <c r="E4872"/>
      <c r="G4872" s="5" t="s">
        <v>2454</v>
      </c>
      <c r="H4872" s="5" t="s">
        <v>2453</v>
      </c>
      <c r="K4872" t="s">
        <v>2473</v>
      </c>
    </row>
    <row r="4873" spans="1:11" x14ac:dyDescent="0.3">
      <c r="A4873" s="33" t="s">
        <v>31</v>
      </c>
      <c r="B4873" s="32" t="s">
        <v>9838</v>
      </c>
      <c r="C4873" t="s">
        <v>9839</v>
      </c>
      <c r="D4873" s="1">
        <v>46148</v>
      </c>
      <c r="E4873"/>
      <c r="G4873" s="5" t="s">
        <v>2454</v>
      </c>
      <c r="H4873" s="5" t="s">
        <v>2453</v>
      </c>
      <c r="K4873" t="s">
        <v>2473</v>
      </c>
    </row>
    <row r="4874" spans="1:11" x14ac:dyDescent="0.3">
      <c r="A4874" s="33" t="s">
        <v>31</v>
      </c>
      <c r="B4874" s="32" t="s">
        <v>18873</v>
      </c>
      <c r="C4874" t="s">
        <v>18874</v>
      </c>
      <c r="D4874" s="1">
        <v>46148</v>
      </c>
      <c r="E4874"/>
      <c r="G4874" s="5" t="s">
        <v>2454</v>
      </c>
      <c r="H4874" s="5" t="s">
        <v>2453</v>
      </c>
      <c r="K4874" t="s">
        <v>2473</v>
      </c>
    </row>
    <row r="4875" spans="1:11" x14ac:dyDescent="0.3">
      <c r="A4875" s="33" t="s">
        <v>31</v>
      </c>
      <c r="B4875" s="32" t="s">
        <v>6735</v>
      </c>
      <c r="C4875" t="s">
        <v>6736</v>
      </c>
      <c r="D4875" s="1">
        <v>46148</v>
      </c>
      <c r="E4875"/>
      <c r="G4875" s="5" t="s">
        <v>2454</v>
      </c>
      <c r="H4875" s="5" t="s">
        <v>2453</v>
      </c>
      <c r="K4875" t="s">
        <v>2473</v>
      </c>
    </row>
    <row r="4876" spans="1:11" x14ac:dyDescent="0.3">
      <c r="A4876" s="33" t="s">
        <v>31</v>
      </c>
      <c r="B4876" s="32" t="s">
        <v>14782</v>
      </c>
      <c r="C4876" t="s">
        <v>14783</v>
      </c>
      <c r="D4876" s="1">
        <v>46148</v>
      </c>
      <c r="E4876"/>
      <c r="G4876" s="5" t="s">
        <v>2454</v>
      </c>
      <c r="H4876" s="5" t="s">
        <v>2453</v>
      </c>
      <c r="K4876" t="s">
        <v>2473</v>
      </c>
    </row>
    <row r="4877" spans="1:11" x14ac:dyDescent="0.3">
      <c r="A4877" s="38" t="s">
        <v>16</v>
      </c>
      <c r="B4877" t="s">
        <v>969</v>
      </c>
      <c r="C4877" t="s">
        <v>2119</v>
      </c>
      <c r="D4877" s="1">
        <v>45037</v>
      </c>
      <c r="G4877" t="s">
        <v>2371</v>
      </c>
      <c r="H4877" t="s">
        <v>2372</v>
      </c>
    </row>
    <row r="4878" spans="1:11" x14ac:dyDescent="0.3">
      <c r="A4878" s="33" t="s">
        <v>31</v>
      </c>
      <c r="B4878" s="32" t="s">
        <v>5181</v>
      </c>
      <c r="C4878" t="s">
        <v>5182</v>
      </c>
      <c r="D4878" s="1">
        <v>46148</v>
      </c>
      <c r="E4878"/>
      <c r="G4878" s="5" t="s">
        <v>2454</v>
      </c>
      <c r="H4878" s="5" t="s">
        <v>2453</v>
      </c>
      <c r="K4878" t="s">
        <v>2473</v>
      </c>
    </row>
    <row r="4879" spans="1:11" x14ac:dyDescent="0.3">
      <c r="A4879" s="38" t="s">
        <v>13</v>
      </c>
      <c r="B4879" t="s">
        <v>829</v>
      </c>
      <c r="C4879" t="s">
        <v>1987</v>
      </c>
      <c r="D4879" s="1">
        <v>44589</v>
      </c>
    </row>
    <row r="4880" spans="1:11" x14ac:dyDescent="0.3">
      <c r="A4880" s="38" t="s">
        <v>13</v>
      </c>
      <c r="B4880" t="s">
        <v>566</v>
      </c>
      <c r="C4880" t="s">
        <v>1732</v>
      </c>
      <c r="D4880" s="1">
        <v>42324</v>
      </c>
    </row>
    <row r="4881" spans="1:11" x14ac:dyDescent="0.3">
      <c r="A4881" s="38" t="s">
        <v>13</v>
      </c>
      <c r="B4881" t="s">
        <v>2493</v>
      </c>
      <c r="C4881" t="s">
        <v>2492</v>
      </c>
      <c r="D4881" s="1">
        <v>46160</v>
      </c>
    </row>
    <row r="4882" spans="1:11" x14ac:dyDescent="0.3">
      <c r="A4882" s="38" t="s">
        <v>34</v>
      </c>
      <c r="B4882" t="s">
        <v>1001</v>
      </c>
      <c r="C4882" t="s">
        <v>2148</v>
      </c>
      <c r="D4882" s="1">
        <v>45181</v>
      </c>
    </row>
    <row r="4883" spans="1:11" x14ac:dyDescent="0.3">
      <c r="A4883" s="33" t="s">
        <v>31</v>
      </c>
      <c r="B4883" s="32" t="s">
        <v>19378</v>
      </c>
      <c r="C4883" t="s">
        <v>19379</v>
      </c>
      <c r="D4883" s="1">
        <v>46148</v>
      </c>
      <c r="E4883"/>
      <c r="G4883" s="5" t="s">
        <v>2454</v>
      </c>
      <c r="H4883" s="5" t="s">
        <v>2453</v>
      </c>
      <c r="K4883" t="s">
        <v>2473</v>
      </c>
    </row>
    <row r="4884" spans="1:11" x14ac:dyDescent="0.3">
      <c r="A4884" s="33" t="s">
        <v>31</v>
      </c>
      <c r="B4884" s="32" t="s">
        <v>19226</v>
      </c>
      <c r="C4884" t="s">
        <v>19227</v>
      </c>
      <c r="D4884" s="1">
        <v>46148</v>
      </c>
      <c r="E4884"/>
      <c r="G4884" s="5" t="s">
        <v>2454</v>
      </c>
      <c r="H4884" s="5" t="s">
        <v>2453</v>
      </c>
      <c r="K4884" t="s">
        <v>2473</v>
      </c>
    </row>
    <row r="4885" spans="1:11" x14ac:dyDescent="0.3">
      <c r="A4885" s="33" t="s">
        <v>31</v>
      </c>
      <c r="B4885" s="32" t="s">
        <v>12498</v>
      </c>
      <c r="C4885" t="s">
        <v>12499</v>
      </c>
      <c r="D4885" s="1">
        <v>46148</v>
      </c>
      <c r="E4885"/>
      <c r="G4885" s="5" t="s">
        <v>2454</v>
      </c>
      <c r="H4885" s="5" t="s">
        <v>2453</v>
      </c>
      <c r="K4885" t="s">
        <v>2473</v>
      </c>
    </row>
    <row r="4886" spans="1:11" x14ac:dyDescent="0.3">
      <c r="A4886" s="33" t="s">
        <v>31</v>
      </c>
      <c r="B4886" s="32" t="s">
        <v>4861</v>
      </c>
      <c r="C4886" t="s">
        <v>4862</v>
      </c>
      <c r="D4886" s="1">
        <v>46148</v>
      </c>
      <c r="E4886"/>
      <c r="G4886" s="5" t="s">
        <v>2454</v>
      </c>
      <c r="H4886" s="5" t="s">
        <v>2453</v>
      </c>
      <c r="K4886" t="s">
        <v>2473</v>
      </c>
    </row>
    <row r="4887" spans="1:11" x14ac:dyDescent="0.3">
      <c r="A4887" s="33" t="s">
        <v>31</v>
      </c>
      <c r="B4887" s="32" t="s">
        <v>9466</v>
      </c>
      <c r="C4887" t="s">
        <v>9467</v>
      </c>
      <c r="D4887" s="1">
        <v>46148</v>
      </c>
      <c r="E4887"/>
      <c r="G4887" s="5" t="s">
        <v>2454</v>
      </c>
      <c r="H4887" s="5" t="s">
        <v>2453</v>
      </c>
      <c r="K4887" t="s">
        <v>2473</v>
      </c>
    </row>
    <row r="4888" spans="1:11" x14ac:dyDescent="0.3">
      <c r="A4888" s="33" t="s">
        <v>31</v>
      </c>
      <c r="B4888" s="32" t="s">
        <v>13532</v>
      </c>
      <c r="C4888" t="s">
        <v>13533</v>
      </c>
      <c r="D4888" s="1">
        <v>46148</v>
      </c>
      <c r="E4888"/>
      <c r="G4888" s="5" t="s">
        <v>2454</v>
      </c>
      <c r="H4888" s="5" t="s">
        <v>2453</v>
      </c>
      <c r="K4888" t="s">
        <v>2473</v>
      </c>
    </row>
    <row r="4889" spans="1:11" x14ac:dyDescent="0.3">
      <c r="A4889" s="33" t="s">
        <v>31</v>
      </c>
      <c r="B4889" s="32" t="s">
        <v>18530</v>
      </c>
      <c r="C4889" t="s">
        <v>18531</v>
      </c>
      <c r="D4889" s="1">
        <v>46148</v>
      </c>
      <c r="E4889"/>
      <c r="G4889" s="5" t="s">
        <v>2454</v>
      </c>
      <c r="H4889" s="5" t="s">
        <v>2453</v>
      </c>
      <c r="K4889" t="s">
        <v>2473</v>
      </c>
    </row>
    <row r="4890" spans="1:11" x14ac:dyDescent="0.3">
      <c r="A4890" s="33" t="s">
        <v>31</v>
      </c>
      <c r="B4890" s="32" t="s">
        <v>18751</v>
      </c>
      <c r="C4890" t="s">
        <v>18752</v>
      </c>
      <c r="D4890" s="1">
        <v>46148</v>
      </c>
      <c r="E4890"/>
      <c r="G4890" s="5" t="s">
        <v>2454</v>
      </c>
      <c r="H4890" s="5" t="s">
        <v>2453</v>
      </c>
      <c r="K4890" t="s">
        <v>2473</v>
      </c>
    </row>
    <row r="4891" spans="1:11" x14ac:dyDescent="0.3">
      <c r="A4891" s="33" t="s">
        <v>31</v>
      </c>
      <c r="B4891" s="32" t="s">
        <v>5331</v>
      </c>
      <c r="C4891" t="s">
        <v>5332</v>
      </c>
      <c r="D4891" s="1">
        <v>46148</v>
      </c>
      <c r="E4891"/>
      <c r="G4891" s="5" t="s">
        <v>2454</v>
      </c>
      <c r="H4891" s="5" t="s">
        <v>2453</v>
      </c>
      <c r="K4891" t="s">
        <v>2473</v>
      </c>
    </row>
    <row r="4892" spans="1:11" x14ac:dyDescent="0.3">
      <c r="A4892" s="33" t="s">
        <v>31</v>
      </c>
      <c r="B4892" s="32" t="s">
        <v>8003</v>
      </c>
      <c r="C4892" t="s">
        <v>8004</v>
      </c>
      <c r="D4892" s="1">
        <v>46148</v>
      </c>
      <c r="E4892"/>
      <c r="G4892" s="5" t="s">
        <v>2454</v>
      </c>
      <c r="H4892" s="5" t="s">
        <v>2453</v>
      </c>
      <c r="K4892" t="s">
        <v>2473</v>
      </c>
    </row>
    <row r="4893" spans="1:11" x14ac:dyDescent="0.3">
      <c r="A4893" s="33" t="s">
        <v>31</v>
      </c>
      <c r="B4893" s="32" t="s">
        <v>6849</v>
      </c>
      <c r="C4893" t="s">
        <v>6850</v>
      </c>
      <c r="D4893" s="1">
        <v>46148</v>
      </c>
      <c r="E4893"/>
      <c r="G4893" s="5" t="s">
        <v>2454</v>
      </c>
      <c r="H4893" s="5" t="s">
        <v>2453</v>
      </c>
      <c r="K4893" t="s">
        <v>2473</v>
      </c>
    </row>
    <row r="4894" spans="1:11" x14ac:dyDescent="0.3">
      <c r="A4894" s="33" t="s">
        <v>31</v>
      </c>
      <c r="B4894" s="32" t="s">
        <v>7773</v>
      </c>
      <c r="C4894" t="s">
        <v>7774</v>
      </c>
      <c r="D4894" s="1">
        <v>46148</v>
      </c>
      <c r="E4894"/>
      <c r="G4894" s="5" t="s">
        <v>2454</v>
      </c>
      <c r="H4894" s="5" t="s">
        <v>2453</v>
      </c>
      <c r="K4894" t="s">
        <v>2473</v>
      </c>
    </row>
    <row r="4895" spans="1:11" x14ac:dyDescent="0.3">
      <c r="A4895" s="33" t="s">
        <v>31</v>
      </c>
      <c r="B4895" s="32" t="s">
        <v>15948</v>
      </c>
      <c r="C4895" t="s">
        <v>15949</v>
      </c>
      <c r="D4895" s="1">
        <v>46148</v>
      </c>
      <c r="E4895"/>
      <c r="G4895" s="5" t="s">
        <v>2454</v>
      </c>
      <c r="H4895" s="5" t="s">
        <v>2453</v>
      </c>
      <c r="K4895" t="s">
        <v>2473</v>
      </c>
    </row>
    <row r="4896" spans="1:11" x14ac:dyDescent="0.3">
      <c r="A4896" s="33" t="s">
        <v>31</v>
      </c>
      <c r="B4896" s="32" t="s">
        <v>11047</v>
      </c>
      <c r="C4896" t="s">
        <v>11048</v>
      </c>
      <c r="D4896" s="1">
        <v>46148</v>
      </c>
      <c r="E4896"/>
      <c r="G4896" s="5" t="s">
        <v>2454</v>
      </c>
      <c r="H4896" s="5" t="s">
        <v>2453</v>
      </c>
      <c r="K4896" t="s">
        <v>2473</v>
      </c>
    </row>
    <row r="4897" spans="1:11" x14ac:dyDescent="0.3">
      <c r="A4897" s="33" t="s">
        <v>31</v>
      </c>
      <c r="B4897" s="32" t="s">
        <v>14154</v>
      </c>
      <c r="C4897" t="s">
        <v>14155</v>
      </c>
      <c r="D4897" s="1">
        <v>46148</v>
      </c>
      <c r="E4897"/>
      <c r="G4897" s="5" t="s">
        <v>2454</v>
      </c>
      <c r="H4897" s="5" t="s">
        <v>2453</v>
      </c>
      <c r="K4897" t="s">
        <v>2473</v>
      </c>
    </row>
    <row r="4898" spans="1:11" x14ac:dyDescent="0.3">
      <c r="A4898" s="33" t="s">
        <v>31</v>
      </c>
      <c r="B4898" s="32" t="s">
        <v>13840</v>
      </c>
      <c r="C4898" t="s">
        <v>13841</v>
      </c>
      <c r="D4898" s="1">
        <v>46148</v>
      </c>
      <c r="E4898"/>
      <c r="G4898" s="5" t="s">
        <v>2454</v>
      </c>
      <c r="H4898" s="5" t="s">
        <v>2453</v>
      </c>
      <c r="K4898" t="s">
        <v>2473</v>
      </c>
    </row>
    <row r="4899" spans="1:11" x14ac:dyDescent="0.3">
      <c r="A4899" s="33" t="s">
        <v>31</v>
      </c>
      <c r="B4899" s="32" t="s">
        <v>16228</v>
      </c>
      <c r="C4899" t="s">
        <v>16229</v>
      </c>
      <c r="D4899" s="1">
        <v>46148</v>
      </c>
      <c r="E4899"/>
      <c r="G4899" s="5" t="s">
        <v>2454</v>
      </c>
      <c r="H4899" s="5" t="s">
        <v>2453</v>
      </c>
      <c r="K4899" t="s">
        <v>2473</v>
      </c>
    </row>
    <row r="4900" spans="1:11" x14ac:dyDescent="0.3">
      <c r="A4900" s="33" t="s">
        <v>31</v>
      </c>
      <c r="B4900" s="32" t="s">
        <v>6659</v>
      </c>
      <c r="C4900" t="s">
        <v>6660</v>
      </c>
      <c r="D4900" s="1">
        <v>46148</v>
      </c>
      <c r="E4900"/>
      <c r="G4900" s="5" t="s">
        <v>2454</v>
      </c>
      <c r="H4900" s="5" t="s">
        <v>2453</v>
      </c>
      <c r="K4900" t="s">
        <v>2473</v>
      </c>
    </row>
    <row r="4901" spans="1:11" x14ac:dyDescent="0.3">
      <c r="A4901" s="33" t="s">
        <v>31</v>
      </c>
      <c r="B4901" s="32" t="s">
        <v>3245</v>
      </c>
      <c r="C4901" t="s">
        <v>3246</v>
      </c>
      <c r="D4901" s="1">
        <v>46148</v>
      </c>
      <c r="E4901"/>
      <c r="G4901" s="5" t="s">
        <v>2454</v>
      </c>
      <c r="H4901" s="5" t="s">
        <v>2453</v>
      </c>
      <c r="K4901" t="s">
        <v>2473</v>
      </c>
    </row>
    <row r="4902" spans="1:11" x14ac:dyDescent="0.3">
      <c r="A4902" s="33" t="s">
        <v>31</v>
      </c>
      <c r="B4902" s="32" t="s">
        <v>10414</v>
      </c>
      <c r="C4902" t="s">
        <v>10415</v>
      </c>
      <c r="D4902" s="1">
        <v>46148</v>
      </c>
      <c r="E4902"/>
      <c r="G4902" s="5" t="s">
        <v>2454</v>
      </c>
      <c r="H4902" s="5" t="s">
        <v>2453</v>
      </c>
      <c r="K4902" t="s">
        <v>2473</v>
      </c>
    </row>
    <row r="4903" spans="1:11" x14ac:dyDescent="0.3">
      <c r="A4903" s="33" t="s">
        <v>31</v>
      </c>
      <c r="B4903" s="32" t="s">
        <v>15380</v>
      </c>
      <c r="C4903" t="s">
        <v>15381</v>
      </c>
      <c r="D4903" s="1">
        <v>46148</v>
      </c>
      <c r="E4903"/>
      <c r="G4903" s="5" t="s">
        <v>2454</v>
      </c>
      <c r="H4903" s="5" t="s">
        <v>2453</v>
      </c>
      <c r="K4903" t="s">
        <v>2473</v>
      </c>
    </row>
    <row r="4904" spans="1:11" x14ac:dyDescent="0.3">
      <c r="A4904" s="33" t="s">
        <v>31</v>
      </c>
      <c r="B4904" s="32" t="s">
        <v>8706</v>
      </c>
      <c r="C4904" t="s">
        <v>8707</v>
      </c>
      <c r="D4904" s="1">
        <v>46148</v>
      </c>
      <c r="E4904"/>
      <c r="G4904" s="5" t="s">
        <v>2454</v>
      </c>
      <c r="H4904" s="5" t="s">
        <v>2453</v>
      </c>
      <c r="K4904" t="s">
        <v>2473</v>
      </c>
    </row>
    <row r="4905" spans="1:11" x14ac:dyDescent="0.3">
      <c r="A4905" s="33" t="s">
        <v>31</v>
      </c>
      <c r="B4905" s="32" t="s">
        <v>7697</v>
      </c>
      <c r="C4905" t="s">
        <v>7698</v>
      </c>
      <c r="D4905" s="1">
        <v>46148</v>
      </c>
      <c r="E4905"/>
      <c r="G4905" s="5" t="s">
        <v>2454</v>
      </c>
      <c r="H4905" s="5" t="s">
        <v>2453</v>
      </c>
      <c r="K4905" t="s">
        <v>2473</v>
      </c>
    </row>
    <row r="4906" spans="1:11" x14ac:dyDescent="0.3">
      <c r="A4906" s="33" t="s">
        <v>31</v>
      </c>
      <c r="B4906" s="32" t="s">
        <v>12700</v>
      </c>
      <c r="C4906" t="s">
        <v>12701</v>
      </c>
      <c r="D4906" s="1">
        <v>46148</v>
      </c>
      <c r="E4906"/>
      <c r="G4906" s="5" t="s">
        <v>2454</v>
      </c>
      <c r="H4906" s="5" t="s">
        <v>2453</v>
      </c>
      <c r="K4906" t="s">
        <v>2473</v>
      </c>
    </row>
    <row r="4907" spans="1:11" x14ac:dyDescent="0.3">
      <c r="A4907" s="33" t="s">
        <v>31</v>
      </c>
      <c r="B4907" s="32" t="s">
        <v>4161</v>
      </c>
      <c r="C4907" t="s">
        <v>4162</v>
      </c>
      <c r="D4907" s="1">
        <v>46148</v>
      </c>
      <c r="E4907"/>
      <c r="G4907" s="5" t="s">
        <v>2454</v>
      </c>
      <c r="H4907" s="5" t="s">
        <v>2453</v>
      </c>
      <c r="K4907" t="s">
        <v>2473</v>
      </c>
    </row>
    <row r="4908" spans="1:11" x14ac:dyDescent="0.3">
      <c r="A4908" s="33" t="s">
        <v>31</v>
      </c>
      <c r="B4908" s="32" t="s">
        <v>4719</v>
      </c>
      <c r="C4908" t="s">
        <v>4720</v>
      </c>
      <c r="D4908" s="1">
        <v>46148</v>
      </c>
      <c r="E4908"/>
      <c r="G4908" s="5" t="s">
        <v>2454</v>
      </c>
      <c r="H4908" s="5" t="s">
        <v>2453</v>
      </c>
      <c r="K4908" t="s">
        <v>2473</v>
      </c>
    </row>
    <row r="4909" spans="1:11" x14ac:dyDescent="0.3">
      <c r="A4909" s="33" t="s">
        <v>31</v>
      </c>
      <c r="B4909" s="32" t="s">
        <v>6613</v>
      </c>
      <c r="C4909" t="s">
        <v>6614</v>
      </c>
      <c r="D4909" s="1">
        <v>46148</v>
      </c>
      <c r="E4909"/>
      <c r="G4909" s="5" t="s">
        <v>2454</v>
      </c>
      <c r="H4909" s="5" t="s">
        <v>2453</v>
      </c>
      <c r="K4909" t="s">
        <v>2473</v>
      </c>
    </row>
    <row r="4910" spans="1:11" x14ac:dyDescent="0.3">
      <c r="A4910" s="33" t="s">
        <v>31</v>
      </c>
      <c r="B4910" s="32" t="s">
        <v>19106</v>
      </c>
      <c r="C4910" t="s">
        <v>19107</v>
      </c>
      <c r="D4910" s="1">
        <v>46148</v>
      </c>
      <c r="E4910"/>
      <c r="G4910" s="5" t="s">
        <v>2454</v>
      </c>
      <c r="H4910" s="5" t="s">
        <v>2453</v>
      </c>
      <c r="K4910" t="s">
        <v>2473</v>
      </c>
    </row>
    <row r="4911" spans="1:11" x14ac:dyDescent="0.3">
      <c r="A4911" s="33" t="s">
        <v>31</v>
      </c>
      <c r="B4911" s="32" t="s">
        <v>4673</v>
      </c>
      <c r="C4911" t="s">
        <v>4674</v>
      </c>
      <c r="D4911" s="1">
        <v>46148</v>
      </c>
      <c r="E4911"/>
      <c r="G4911" s="5" t="s">
        <v>2454</v>
      </c>
      <c r="H4911" s="5" t="s">
        <v>2453</v>
      </c>
      <c r="K4911" t="s">
        <v>2473</v>
      </c>
    </row>
    <row r="4912" spans="1:11" x14ac:dyDescent="0.3">
      <c r="A4912" s="33" t="s">
        <v>31</v>
      </c>
      <c r="B4912" s="32" t="s">
        <v>14052</v>
      </c>
      <c r="C4912" t="s">
        <v>14053</v>
      </c>
      <c r="D4912" s="1">
        <v>46148</v>
      </c>
      <c r="E4912"/>
      <c r="G4912" s="5" t="s">
        <v>2454</v>
      </c>
      <c r="H4912" s="5" t="s">
        <v>2453</v>
      </c>
      <c r="K4912" t="s">
        <v>2473</v>
      </c>
    </row>
    <row r="4913" spans="1:11" x14ac:dyDescent="0.3">
      <c r="A4913" s="33" t="s">
        <v>31</v>
      </c>
      <c r="B4913" s="32" t="s">
        <v>4043</v>
      </c>
      <c r="C4913" t="s">
        <v>4044</v>
      </c>
      <c r="D4913" s="1">
        <v>46148</v>
      </c>
      <c r="E4913"/>
      <c r="G4913" s="5" t="s">
        <v>2454</v>
      </c>
      <c r="H4913" s="5" t="s">
        <v>2453</v>
      </c>
      <c r="K4913" t="s">
        <v>2473</v>
      </c>
    </row>
    <row r="4914" spans="1:11" x14ac:dyDescent="0.3">
      <c r="A4914" s="33" t="s">
        <v>31</v>
      </c>
      <c r="B4914" s="32" t="s">
        <v>4789</v>
      </c>
      <c r="C4914" t="s">
        <v>4790</v>
      </c>
      <c r="D4914" s="1">
        <v>46148</v>
      </c>
      <c r="E4914"/>
      <c r="G4914" s="5" t="s">
        <v>2454</v>
      </c>
      <c r="H4914" s="5" t="s">
        <v>2453</v>
      </c>
      <c r="K4914" t="s">
        <v>2473</v>
      </c>
    </row>
    <row r="4915" spans="1:11" x14ac:dyDescent="0.3">
      <c r="A4915" s="33" t="s">
        <v>31</v>
      </c>
      <c r="B4915" s="32" t="s">
        <v>6953</v>
      </c>
      <c r="C4915" t="s">
        <v>6954</v>
      </c>
      <c r="D4915" s="1">
        <v>46148</v>
      </c>
      <c r="E4915"/>
      <c r="G4915" s="5" t="s">
        <v>2454</v>
      </c>
      <c r="H4915" s="5" t="s">
        <v>2453</v>
      </c>
      <c r="K4915" t="s">
        <v>2473</v>
      </c>
    </row>
    <row r="4916" spans="1:11" x14ac:dyDescent="0.3">
      <c r="A4916" s="33" t="s">
        <v>31</v>
      </c>
      <c r="B4916" s="32" t="s">
        <v>14934</v>
      </c>
      <c r="C4916" t="s">
        <v>14935</v>
      </c>
      <c r="D4916" s="1">
        <v>46148</v>
      </c>
      <c r="E4916"/>
      <c r="G4916" s="5" t="s">
        <v>2454</v>
      </c>
      <c r="H4916" s="5" t="s">
        <v>2453</v>
      </c>
      <c r="K4916" t="s">
        <v>2473</v>
      </c>
    </row>
    <row r="4917" spans="1:11" x14ac:dyDescent="0.3">
      <c r="A4917" s="33" t="s">
        <v>31</v>
      </c>
      <c r="B4917" s="32" t="s">
        <v>12014</v>
      </c>
      <c r="C4917" t="s">
        <v>12015</v>
      </c>
      <c r="D4917" s="1">
        <v>46148</v>
      </c>
      <c r="E4917"/>
      <c r="G4917" s="5" t="s">
        <v>2454</v>
      </c>
      <c r="H4917" s="5" t="s">
        <v>2453</v>
      </c>
      <c r="K4917" t="s">
        <v>2473</v>
      </c>
    </row>
    <row r="4918" spans="1:11" x14ac:dyDescent="0.3">
      <c r="A4918" s="33" t="s">
        <v>31</v>
      </c>
      <c r="B4918" s="32" t="s">
        <v>7823</v>
      </c>
      <c r="C4918" t="s">
        <v>7824</v>
      </c>
      <c r="D4918" s="1">
        <v>46148</v>
      </c>
      <c r="E4918"/>
      <c r="G4918" s="5" t="s">
        <v>2454</v>
      </c>
      <c r="H4918" s="5" t="s">
        <v>2453</v>
      </c>
      <c r="K4918" t="s">
        <v>2473</v>
      </c>
    </row>
    <row r="4919" spans="1:11" x14ac:dyDescent="0.3">
      <c r="A4919" s="33" t="s">
        <v>31</v>
      </c>
      <c r="B4919" s="32" t="s">
        <v>15968</v>
      </c>
      <c r="C4919" t="s">
        <v>15969</v>
      </c>
      <c r="D4919" s="1">
        <v>46148</v>
      </c>
      <c r="E4919"/>
      <c r="G4919" s="5" t="s">
        <v>2454</v>
      </c>
      <c r="H4919" s="5" t="s">
        <v>2453</v>
      </c>
      <c r="K4919" t="s">
        <v>2473</v>
      </c>
    </row>
    <row r="4920" spans="1:11" x14ac:dyDescent="0.3">
      <c r="A4920" s="33" t="s">
        <v>31</v>
      </c>
      <c r="B4920" s="32" t="s">
        <v>4459</v>
      </c>
      <c r="C4920" t="s">
        <v>4460</v>
      </c>
      <c r="D4920" s="1">
        <v>46148</v>
      </c>
      <c r="E4920"/>
      <c r="G4920" s="5" t="s">
        <v>2454</v>
      </c>
      <c r="H4920" s="5" t="s">
        <v>2453</v>
      </c>
      <c r="K4920" t="s">
        <v>2473</v>
      </c>
    </row>
    <row r="4921" spans="1:11" x14ac:dyDescent="0.3">
      <c r="A4921" s="33" t="s">
        <v>31</v>
      </c>
      <c r="B4921" s="32" t="s">
        <v>10849</v>
      </c>
      <c r="C4921" t="s">
        <v>10850</v>
      </c>
      <c r="D4921" s="1">
        <v>46148</v>
      </c>
      <c r="E4921"/>
      <c r="G4921" s="5" t="s">
        <v>2454</v>
      </c>
      <c r="H4921" s="5" t="s">
        <v>2453</v>
      </c>
      <c r="K4921" t="s">
        <v>2473</v>
      </c>
    </row>
    <row r="4922" spans="1:11" x14ac:dyDescent="0.3">
      <c r="A4922" s="33" t="s">
        <v>31</v>
      </c>
      <c r="B4922" s="32" t="s">
        <v>4379</v>
      </c>
      <c r="C4922" t="s">
        <v>4380</v>
      </c>
      <c r="D4922" s="1">
        <v>46148</v>
      </c>
      <c r="E4922"/>
      <c r="G4922" s="5" t="s">
        <v>2454</v>
      </c>
      <c r="H4922" s="5" t="s">
        <v>2453</v>
      </c>
      <c r="K4922" t="s">
        <v>2473</v>
      </c>
    </row>
    <row r="4923" spans="1:11" x14ac:dyDescent="0.3">
      <c r="A4923" s="33" t="s">
        <v>31</v>
      </c>
      <c r="B4923" s="32" t="s">
        <v>14354</v>
      </c>
      <c r="C4923" t="s">
        <v>14355</v>
      </c>
      <c r="D4923" s="1">
        <v>46148</v>
      </c>
      <c r="E4923"/>
      <c r="G4923" s="5" t="s">
        <v>2454</v>
      </c>
      <c r="H4923" s="5" t="s">
        <v>2453</v>
      </c>
      <c r="K4923" t="s">
        <v>2473</v>
      </c>
    </row>
    <row r="4924" spans="1:11" x14ac:dyDescent="0.3">
      <c r="A4924" s="33" t="s">
        <v>31</v>
      </c>
      <c r="B4924" s="32" t="s">
        <v>6165</v>
      </c>
      <c r="C4924" t="s">
        <v>6166</v>
      </c>
      <c r="D4924" s="1">
        <v>46148</v>
      </c>
      <c r="E4924"/>
      <c r="G4924" s="5" t="s">
        <v>2454</v>
      </c>
      <c r="H4924" s="5" t="s">
        <v>2453</v>
      </c>
      <c r="K4924" t="s">
        <v>2473</v>
      </c>
    </row>
    <row r="4925" spans="1:11" x14ac:dyDescent="0.3">
      <c r="A4925" s="33" t="s">
        <v>31</v>
      </c>
      <c r="B4925" s="32" t="s">
        <v>4101</v>
      </c>
      <c r="C4925" t="s">
        <v>4102</v>
      </c>
      <c r="D4925" s="1">
        <v>46148</v>
      </c>
      <c r="E4925"/>
      <c r="G4925" s="5" t="s">
        <v>2454</v>
      </c>
      <c r="H4925" s="5" t="s">
        <v>2453</v>
      </c>
      <c r="K4925" t="s">
        <v>2473</v>
      </c>
    </row>
    <row r="4926" spans="1:11" x14ac:dyDescent="0.3">
      <c r="A4926" s="33" t="s">
        <v>31</v>
      </c>
      <c r="B4926" s="32" t="s">
        <v>6409</v>
      </c>
      <c r="C4926" t="s">
        <v>6410</v>
      </c>
      <c r="D4926" s="1">
        <v>46148</v>
      </c>
      <c r="E4926"/>
      <c r="G4926" s="5" t="s">
        <v>2454</v>
      </c>
      <c r="H4926" s="5" t="s">
        <v>2453</v>
      </c>
      <c r="K4926" t="s">
        <v>2473</v>
      </c>
    </row>
    <row r="4927" spans="1:11" x14ac:dyDescent="0.3">
      <c r="A4927" s="33" t="s">
        <v>31</v>
      </c>
      <c r="B4927" s="32" t="s">
        <v>12570</v>
      </c>
      <c r="C4927" t="s">
        <v>12571</v>
      </c>
      <c r="D4927" s="1">
        <v>46148</v>
      </c>
      <c r="E4927"/>
      <c r="G4927" s="5" t="s">
        <v>2454</v>
      </c>
      <c r="H4927" s="5" t="s">
        <v>2453</v>
      </c>
      <c r="K4927" t="s">
        <v>2473</v>
      </c>
    </row>
    <row r="4928" spans="1:11" x14ac:dyDescent="0.3">
      <c r="A4928" s="33" t="s">
        <v>31</v>
      </c>
      <c r="B4928" s="32" t="s">
        <v>3291</v>
      </c>
      <c r="C4928" t="s">
        <v>3292</v>
      </c>
      <c r="D4928" s="1">
        <v>46148</v>
      </c>
      <c r="E4928"/>
      <c r="G4928" s="5" t="s">
        <v>2454</v>
      </c>
      <c r="H4928" s="5" t="s">
        <v>2453</v>
      </c>
      <c r="K4928" t="s">
        <v>2473</v>
      </c>
    </row>
    <row r="4929" spans="1:11" x14ac:dyDescent="0.3">
      <c r="A4929" s="33" t="s">
        <v>31</v>
      </c>
      <c r="B4929" s="32" t="s">
        <v>16035</v>
      </c>
      <c r="C4929" t="s">
        <v>16036</v>
      </c>
      <c r="D4929" s="1">
        <v>46148</v>
      </c>
      <c r="E4929"/>
      <c r="G4929" s="5" t="s">
        <v>2454</v>
      </c>
      <c r="H4929" s="5" t="s">
        <v>2453</v>
      </c>
      <c r="K4929" t="s">
        <v>2473</v>
      </c>
    </row>
    <row r="4930" spans="1:11" x14ac:dyDescent="0.3">
      <c r="A4930" s="33" t="s">
        <v>31</v>
      </c>
      <c r="B4930" s="32" t="s">
        <v>7349</v>
      </c>
      <c r="C4930" t="s">
        <v>7350</v>
      </c>
      <c r="D4930" s="1">
        <v>46148</v>
      </c>
      <c r="E4930"/>
      <c r="G4930" s="5" t="s">
        <v>2454</v>
      </c>
      <c r="H4930" s="5" t="s">
        <v>2453</v>
      </c>
      <c r="K4930" t="s">
        <v>2473</v>
      </c>
    </row>
    <row r="4931" spans="1:11" x14ac:dyDescent="0.3">
      <c r="A4931" s="33" t="s">
        <v>31</v>
      </c>
      <c r="B4931" s="32" t="s">
        <v>17015</v>
      </c>
      <c r="C4931" t="s">
        <v>17016</v>
      </c>
      <c r="D4931" s="1">
        <v>46148</v>
      </c>
      <c r="E4931"/>
      <c r="G4931" s="5" t="s">
        <v>2454</v>
      </c>
      <c r="H4931" s="5" t="s">
        <v>2453</v>
      </c>
      <c r="K4931" t="s">
        <v>2473</v>
      </c>
    </row>
    <row r="4932" spans="1:11" x14ac:dyDescent="0.3">
      <c r="A4932" s="33" t="s">
        <v>31</v>
      </c>
      <c r="B4932" s="32" t="s">
        <v>10598</v>
      </c>
      <c r="C4932" t="s">
        <v>10599</v>
      </c>
      <c r="D4932" s="1">
        <v>46148</v>
      </c>
      <c r="E4932"/>
      <c r="G4932" s="5" t="s">
        <v>2454</v>
      </c>
      <c r="H4932" s="5" t="s">
        <v>2453</v>
      </c>
      <c r="K4932" t="s">
        <v>2473</v>
      </c>
    </row>
    <row r="4933" spans="1:11" x14ac:dyDescent="0.3">
      <c r="A4933" s="33" t="s">
        <v>31</v>
      </c>
      <c r="B4933" s="32" t="s">
        <v>7843</v>
      </c>
      <c r="C4933" t="s">
        <v>7844</v>
      </c>
      <c r="D4933" s="1">
        <v>46148</v>
      </c>
      <c r="E4933"/>
      <c r="G4933" s="5" t="s">
        <v>2454</v>
      </c>
      <c r="H4933" s="5" t="s">
        <v>2453</v>
      </c>
      <c r="K4933" t="s">
        <v>2473</v>
      </c>
    </row>
    <row r="4934" spans="1:11" x14ac:dyDescent="0.3">
      <c r="A4934" s="33" t="s">
        <v>31</v>
      </c>
      <c r="B4934" s="32" t="s">
        <v>7665</v>
      </c>
      <c r="C4934" t="s">
        <v>7666</v>
      </c>
      <c r="D4934" s="1">
        <v>46148</v>
      </c>
      <c r="E4934"/>
      <c r="G4934" s="5" t="s">
        <v>2454</v>
      </c>
      <c r="H4934" s="5" t="s">
        <v>2453</v>
      </c>
      <c r="K4934" t="s">
        <v>2473</v>
      </c>
    </row>
    <row r="4935" spans="1:11" x14ac:dyDescent="0.3">
      <c r="A4935" s="33" t="s">
        <v>31</v>
      </c>
      <c r="B4935" s="32" t="s">
        <v>13654</v>
      </c>
      <c r="C4935" t="s">
        <v>13655</v>
      </c>
      <c r="D4935" s="1">
        <v>46148</v>
      </c>
      <c r="E4935"/>
      <c r="G4935" s="5" t="s">
        <v>2454</v>
      </c>
      <c r="H4935" s="5" t="s">
        <v>2453</v>
      </c>
      <c r="K4935" t="s">
        <v>2473</v>
      </c>
    </row>
    <row r="4936" spans="1:11" x14ac:dyDescent="0.3">
      <c r="A4936" s="33" t="s">
        <v>31</v>
      </c>
      <c r="B4936" s="32" t="s">
        <v>16339</v>
      </c>
      <c r="C4936" t="s">
        <v>16340</v>
      </c>
      <c r="D4936" s="1">
        <v>46148</v>
      </c>
      <c r="E4936"/>
      <c r="G4936" s="5" t="s">
        <v>2454</v>
      </c>
      <c r="H4936" s="5" t="s">
        <v>2453</v>
      </c>
      <c r="K4936" t="s">
        <v>2473</v>
      </c>
    </row>
    <row r="4937" spans="1:11" x14ac:dyDescent="0.3">
      <c r="A4937" s="33" t="s">
        <v>31</v>
      </c>
      <c r="B4937" s="32" t="s">
        <v>10905</v>
      </c>
      <c r="C4937" t="s">
        <v>10906</v>
      </c>
      <c r="D4937" s="1">
        <v>46148</v>
      </c>
      <c r="E4937"/>
      <c r="G4937" s="5" t="s">
        <v>2454</v>
      </c>
      <c r="H4937" s="5" t="s">
        <v>2453</v>
      </c>
      <c r="K4937" t="s">
        <v>2473</v>
      </c>
    </row>
    <row r="4938" spans="1:11" x14ac:dyDescent="0.3">
      <c r="A4938" s="33" t="s">
        <v>31</v>
      </c>
      <c r="B4938" s="32" t="s">
        <v>12766</v>
      </c>
      <c r="C4938" t="s">
        <v>12767</v>
      </c>
      <c r="D4938" s="1">
        <v>46148</v>
      </c>
      <c r="E4938"/>
      <c r="G4938" s="5" t="s">
        <v>2454</v>
      </c>
      <c r="H4938" s="5" t="s">
        <v>2453</v>
      </c>
      <c r="K4938" t="s">
        <v>2473</v>
      </c>
    </row>
    <row r="4939" spans="1:11" x14ac:dyDescent="0.3">
      <c r="A4939" s="33" t="s">
        <v>31</v>
      </c>
      <c r="B4939" s="32" t="s">
        <v>7267</v>
      </c>
      <c r="C4939" t="s">
        <v>7268</v>
      </c>
      <c r="D4939" s="1">
        <v>46148</v>
      </c>
      <c r="E4939"/>
      <c r="G4939" s="5" t="s">
        <v>2454</v>
      </c>
      <c r="H4939" s="5" t="s">
        <v>2453</v>
      </c>
      <c r="K4939" t="s">
        <v>2473</v>
      </c>
    </row>
    <row r="4940" spans="1:11" x14ac:dyDescent="0.3">
      <c r="A4940" s="33" t="s">
        <v>31</v>
      </c>
      <c r="B4940" s="32" t="s">
        <v>17055</v>
      </c>
      <c r="C4940" t="s">
        <v>17056</v>
      </c>
      <c r="D4940" s="1">
        <v>46148</v>
      </c>
      <c r="E4940"/>
      <c r="G4940" s="5" t="s">
        <v>2454</v>
      </c>
      <c r="H4940" s="5" t="s">
        <v>2453</v>
      </c>
      <c r="K4940" t="s">
        <v>2473</v>
      </c>
    </row>
    <row r="4941" spans="1:11" x14ac:dyDescent="0.3">
      <c r="A4941" s="33" t="s">
        <v>31</v>
      </c>
      <c r="B4941" s="32" t="s">
        <v>3289</v>
      </c>
      <c r="C4941" t="s">
        <v>3290</v>
      </c>
      <c r="D4941" s="1">
        <v>46148</v>
      </c>
      <c r="E4941"/>
      <c r="G4941" s="5" t="s">
        <v>2454</v>
      </c>
      <c r="H4941" s="5" t="s">
        <v>2453</v>
      </c>
      <c r="K4941" t="s">
        <v>2473</v>
      </c>
    </row>
    <row r="4942" spans="1:11" x14ac:dyDescent="0.3">
      <c r="A4942" s="33" t="s">
        <v>31</v>
      </c>
      <c r="B4942" s="32" t="s">
        <v>10893</v>
      </c>
      <c r="C4942" t="s">
        <v>10894</v>
      </c>
      <c r="D4942" s="1">
        <v>46148</v>
      </c>
      <c r="E4942"/>
      <c r="G4942" s="5" t="s">
        <v>2454</v>
      </c>
      <c r="H4942" s="5" t="s">
        <v>2453</v>
      </c>
      <c r="K4942" t="s">
        <v>2473</v>
      </c>
    </row>
    <row r="4943" spans="1:11" x14ac:dyDescent="0.3">
      <c r="A4943" s="38" t="s">
        <v>31</v>
      </c>
      <c r="B4943" t="s">
        <v>1187</v>
      </c>
      <c r="C4943" t="s">
        <v>2331</v>
      </c>
      <c r="D4943" s="1">
        <v>45922</v>
      </c>
      <c r="G4943" t="s">
        <v>2371</v>
      </c>
      <c r="H4943" t="s">
        <v>2372</v>
      </c>
    </row>
    <row r="4944" spans="1:11" x14ac:dyDescent="0.3">
      <c r="A4944" s="33" t="s">
        <v>31</v>
      </c>
      <c r="B4944" s="32" t="s">
        <v>4279</v>
      </c>
      <c r="C4944" t="s">
        <v>4280</v>
      </c>
      <c r="D4944" s="1">
        <v>46148</v>
      </c>
      <c r="E4944"/>
      <c r="G4944" s="5" t="s">
        <v>2454</v>
      </c>
      <c r="H4944" s="5" t="s">
        <v>2453</v>
      </c>
      <c r="K4944" t="s">
        <v>2473</v>
      </c>
    </row>
    <row r="4945" spans="1:11" x14ac:dyDescent="0.3">
      <c r="A4945" s="33" t="s">
        <v>31</v>
      </c>
      <c r="B4945" s="32" t="s">
        <v>4991</v>
      </c>
      <c r="C4945" t="s">
        <v>4992</v>
      </c>
      <c r="D4945" s="1">
        <v>46148</v>
      </c>
      <c r="E4945"/>
      <c r="G4945" s="5" t="s">
        <v>2454</v>
      </c>
      <c r="H4945" s="5" t="s">
        <v>2453</v>
      </c>
      <c r="K4945" t="s">
        <v>2473</v>
      </c>
    </row>
    <row r="4946" spans="1:11" x14ac:dyDescent="0.3">
      <c r="A4946" s="33" t="s">
        <v>31</v>
      </c>
      <c r="B4946" s="32" t="s">
        <v>18624</v>
      </c>
      <c r="C4946" t="s">
        <v>18625</v>
      </c>
      <c r="D4946" s="1">
        <v>46148</v>
      </c>
      <c r="E4946"/>
      <c r="G4946" s="5" t="s">
        <v>2454</v>
      </c>
      <c r="H4946" s="5" t="s">
        <v>2453</v>
      </c>
      <c r="K4946" t="s">
        <v>2473</v>
      </c>
    </row>
    <row r="4947" spans="1:11" x14ac:dyDescent="0.3">
      <c r="A4947" s="33" t="s">
        <v>31</v>
      </c>
      <c r="B4947" s="32" t="s">
        <v>3631</v>
      </c>
      <c r="C4947" t="s">
        <v>3632</v>
      </c>
      <c r="D4947" s="1">
        <v>46148</v>
      </c>
      <c r="E4947"/>
      <c r="G4947" s="5" t="s">
        <v>2454</v>
      </c>
      <c r="H4947" s="5" t="s">
        <v>2453</v>
      </c>
      <c r="K4947" t="s">
        <v>2473</v>
      </c>
    </row>
    <row r="4948" spans="1:11" x14ac:dyDescent="0.3">
      <c r="A4948" s="33" t="s">
        <v>31</v>
      </c>
      <c r="B4948" s="32" t="s">
        <v>17842</v>
      </c>
      <c r="C4948" t="s">
        <v>17843</v>
      </c>
      <c r="D4948" s="1">
        <v>46148</v>
      </c>
      <c r="E4948"/>
      <c r="G4948" s="5" t="s">
        <v>2454</v>
      </c>
      <c r="H4948" s="5" t="s">
        <v>2453</v>
      </c>
      <c r="K4948" t="s">
        <v>2473</v>
      </c>
    </row>
    <row r="4949" spans="1:11" x14ac:dyDescent="0.3">
      <c r="A4949" s="33" t="s">
        <v>31</v>
      </c>
      <c r="B4949" s="32" t="s">
        <v>9960</v>
      </c>
      <c r="C4949" t="s">
        <v>9961</v>
      </c>
      <c r="D4949" s="1">
        <v>46148</v>
      </c>
      <c r="E4949"/>
      <c r="G4949" s="5" t="s">
        <v>2454</v>
      </c>
      <c r="H4949" s="5" t="s">
        <v>2453</v>
      </c>
      <c r="K4949" t="s">
        <v>2473</v>
      </c>
    </row>
    <row r="4950" spans="1:11" x14ac:dyDescent="0.3">
      <c r="A4950" s="33" t="s">
        <v>31</v>
      </c>
      <c r="B4950" s="32" t="s">
        <v>5325</v>
      </c>
      <c r="C4950" t="s">
        <v>5326</v>
      </c>
      <c r="D4950" s="1">
        <v>46148</v>
      </c>
      <c r="E4950"/>
      <c r="G4950" s="5" t="s">
        <v>2454</v>
      </c>
      <c r="H4950" s="5" t="s">
        <v>2453</v>
      </c>
      <c r="K4950" t="s">
        <v>2473</v>
      </c>
    </row>
    <row r="4951" spans="1:11" x14ac:dyDescent="0.3">
      <c r="A4951" s="33" t="s">
        <v>31</v>
      </c>
      <c r="B4951" s="32" t="s">
        <v>4773</v>
      </c>
      <c r="C4951" t="s">
        <v>4774</v>
      </c>
      <c r="D4951" s="1">
        <v>46148</v>
      </c>
      <c r="E4951"/>
      <c r="G4951" s="5" t="s">
        <v>2454</v>
      </c>
      <c r="H4951" s="5" t="s">
        <v>2453</v>
      </c>
      <c r="K4951" t="s">
        <v>2473</v>
      </c>
    </row>
    <row r="4952" spans="1:11" x14ac:dyDescent="0.3">
      <c r="A4952" s="33" t="s">
        <v>31</v>
      </c>
      <c r="B4952" s="32" t="s">
        <v>16927</v>
      </c>
      <c r="C4952" t="s">
        <v>16928</v>
      </c>
      <c r="D4952" s="1">
        <v>46148</v>
      </c>
      <c r="E4952"/>
      <c r="G4952" s="5" t="s">
        <v>2454</v>
      </c>
      <c r="H4952" s="5" t="s">
        <v>2453</v>
      </c>
      <c r="K4952" t="s">
        <v>2473</v>
      </c>
    </row>
    <row r="4953" spans="1:11" x14ac:dyDescent="0.3">
      <c r="A4953" s="33" t="s">
        <v>31</v>
      </c>
      <c r="B4953" s="32" t="s">
        <v>18452</v>
      </c>
      <c r="C4953" t="s">
        <v>18453</v>
      </c>
      <c r="D4953" s="1">
        <v>46148</v>
      </c>
      <c r="E4953"/>
      <c r="G4953" s="5" t="s">
        <v>2454</v>
      </c>
      <c r="H4953" s="5" t="s">
        <v>2453</v>
      </c>
      <c r="K4953" t="s">
        <v>2473</v>
      </c>
    </row>
    <row r="4954" spans="1:11" x14ac:dyDescent="0.3">
      <c r="A4954" s="33" t="s">
        <v>31</v>
      </c>
      <c r="B4954" s="32" t="s">
        <v>15570</v>
      </c>
      <c r="C4954" t="s">
        <v>15571</v>
      </c>
      <c r="D4954" s="1">
        <v>46148</v>
      </c>
      <c r="E4954"/>
      <c r="G4954" s="5" t="s">
        <v>2454</v>
      </c>
      <c r="H4954" s="5" t="s">
        <v>2453</v>
      </c>
      <c r="K4954" t="s">
        <v>2473</v>
      </c>
    </row>
    <row r="4955" spans="1:11" x14ac:dyDescent="0.3">
      <c r="A4955" s="33" t="s">
        <v>31</v>
      </c>
      <c r="B4955" s="32" t="s">
        <v>5203</v>
      </c>
      <c r="C4955" t="s">
        <v>5204</v>
      </c>
      <c r="D4955" s="1">
        <v>46148</v>
      </c>
      <c r="E4955"/>
      <c r="G4955" s="5" t="s">
        <v>2454</v>
      </c>
      <c r="H4955" s="5" t="s">
        <v>2453</v>
      </c>
      <c r="K4955" t="s">
        <v>2473</v>
      </c>
    </row>
    <row r="4956" spans="1:11" x14ac:dyDescent="0.3">
      <c r="A4956" s="33" t="s">
        <v>31</v>
      </c>
      <c r="B4956" s="32" t="s">
        <v>11232</v>
      </c>
      <c r="C4956" t="s">
        <v>11233</v>
      </c>
      <c r="D4956" s="1">
        <v>46148</v>
      </c>
      <c r="E4956"/>
      <c r="G4956" s="5" t="s">
        <v>2454</v>
      </c>
      <c r="H4956" s="5" t="s">
        <v>2453</v>
      </c>
      <c r="K4956" t="s">
        <v>2473</v>
      </c>
    </row>
    <row r="4957" spans="1:11" x14ac:dyDescent="0.3">
      <c r="A4957" s="33" t="s">
        <v>31</v>
      </c>
      <c r="B4957" s="32" t="s">
        <v>15372</v>
      </c>
      <c r="C4957" t="s">
        <v>15373</v>
      </c>
      <c r="D4957" s="1">
        <v>46148</v>
      </c>
      <c r="E4957"/>
      <c r="G4957" s="5" t="s">
        <v>2454</v>
      </c>
      <c r="H4957" s="5" t="s">
        <v>2453</v>
      </c>
      <c r="K4957" t="s">
        <v>2473</v>
      </c>
    </row>
    <row r="4958" spans="1:11" x14ac:dyDescent="0.3">
      <c r="A4958" s="33" t="s">
        <v>31</v>
      </c>
      <c r="B4958" s="32" t="s">
        <v>4421</v>
      </c>
      <c r="C4958" t="s">
        <v>4422</v>
      </c>
      <c r="D4958" s="1">
        <v>46148</v>
      </c>
      <c r="E4958"/>
      <c r="G4958" s="5" t="s">
        <v>2454</v>
      </c>
      <c r="H4958" s="5" t="s">
        <v>2453</v>
      </c>
      <c r="K4958" t="s">
        <v>2473</v>
      </c>
    </row>
    <row r="4959" spans="1:11" x14ac:dyDescent="0.3">
      <c r="A4959" s="33" t="s">
        <v>31</v>
      </c>
      <c r="B4959" s="32" t="s">
        <v>17219</v>
      </c>
      <c r="C4959" t="s">
        <v>17220</v>
      </c>
      <c r="D4959" s="1">
        <v>46148</v>
      </c>
      <c r="E4959"/>
      <c r="G4959" s="5" t="s">
        <v>2454</v>
      </c>
      <c r="H4959" s="5" t="s">
        <v>2453</v>
      </c>
      <c r="K4959" t="s">
        <v>2473</v>
      </c>
    </row>
    <row r="4960" spans="1:11" x14ac:dyDescent="0.3">
      <c r="A4960" s="33" t="s">
        <v>31</v>
      </c>
      <c r="B4960" s="32" t="s">
        <v>15338</v>
      </c>
      <c r="C4960" t="s">
        <v>15339</v>
      </c>
      <c r="D4960" s="1">
        <v>46148</v>
      </c>
      <c r="E4960"/>
      <c r="G4960" s="5" t="s">
        <v>2454</v>
      </c>
      <c r="H4960" s="5" t="s">
        <v>2453</v>
      </c>
      <c r="K4960" t="s">
        <v>2473</v>
      </c>
    </row>
    <row r="4961" spans="1:11" x14ac:dyDescent="0.3">
      <c r="A4961" s="33" t="s">
        <v>31</v>
      </c>
      <c r="B4961" s="32" t="s">
        <v>3361</v>
      </c>
      <c r="C4961" t="s">
        <v>3362</v>
      </c>
      <c r="D4961" s="1">
        <v>46148</v>
      </c>
      <c r="E4961"/>
      <c r="G4961" s="5" t="s">
        <v>2454</v>
      </c>
      <c r="H4961" s="5" t="s">
        <v>2453</v>
      </c>
      <c r="K4961" t="s">
        <v>2473</v>
      </c>
    </row>
    <row r="4962" spans="1:11" x14ac:dyDescent="0.3">
      <c r="A4962" s="33" t="s">
        <v>31</v>
      </c>
      <c r="B4962" s="32" t="s">
        <v>7707</v>
      </c>
      <c r="C4962" t="s">
        <v>7708</v>
      </c>
      <c r="D4962" s="1">
        <v>46148</v>
      </c>
      <c r="E4962"/>
      <c r="G4962" s="5" t="s">
        <v>2454</v>
      </c>
      <c r="H4962" s="5" t="s">
        <v>2453</v>
      </c>
      <c r="K4962" t="s">
        <v>2473</v>
      </c>
    </row>
    <row r="4963" spans="1:11" x14ac:dyDescent="0.3">
      <c r="A4963" s="33" t="s">
        <v>31</v>
      </c>
      <c r="B4963" s="32" t="s">
        <v>4883</v>
      </c>
      <c r="C4963" t="s">
        <v>4884</v>
      </c>
      <c r="D4963" s="1">
        <v>46148</v>
      </c>
      <c r="E4963"/>
      <c r="G4963" s="5" t="s">
        <v>2454</v>
      </c>
      <c r="H4963" s="5" t="s">
        <v>2453</v>
      </c>
      <c r="K4963" t="s">
        <v>2473</v>
      </c>
    </row>
    <row r="4964" spans="1:11" x14ac:dyDescent="0.3">
      <c r="A4964" s="33" t="s">
        <v>31</v>
      </c>
      <c r="B4964" s="32" t="s">
        <v>8736</v>
      </c>
      <c r="C4964" t="s">
        <v>8737</v>
      </c>
      <c r="D4964" s="1">
        <v>46148</v>
      </c>
      <c r="E4964"/>
      <c r="G4964" s="5" t="s">
        <v>2454</v>
      </c>
      <c r="H4964" s="5" t="s">
        <v>2453</v>
      </c>
      <c r="K4964" t="s">
        <v>2473</v>
      </c>
    </row>
    <row r="4965" spans="1:11" x14ac:dyDescent="0.3">
      <c r="A4965" s="33" t="s">
        <v>31</v>
      </c>
      <c r="B4965" s="32" t="s">
        <v>15078</v>
      </c>
      <c r="C4965" t="s">
        <v>15079</v>
      </c>
      <c r="D4965" s="1">
        <v>46148</v>
      </c>
      <c r="E4965"/>
      <c r="G4965" s="5" t="s">
        <v>2454</v>
      </c>
      <c r="H4965" s="5" t="s">
        <v>2453</v>
      </c>
      <c r="K4965" t="s">
        <v>2473</v>
      </c>
    </row>
    <row r="4966" spans="1:11" x14ac:dyDescent="0.3">
      <c r="A4966" s="33" t="s">
        <v>31</v>
      </c>
      <c r="B4966" s="32" t="s">
        <v>5805</v>
      </c>
      <c r="C4966" t="s">
        <v>5806</v>
      </c>
      <c r="D4966" s="1">
        <v>46148</v>
      </c>
      <c r="E4966"/>
      <c r="G4966" s="5" t="s">
        <v>2454</v>
      </c>
      <c r="H4966" s="5" t="s">
        <v>2453</v>
      </c>
      <c r="K4966" t="s">
        <v>2473</v>
      </c>
    </row>
    <row r="4967" spans="1:11" x14ac:dyDescent="0.3">
      <c r="A4967" s="33" t="s">
        <v>31</v>
      </c>
      <c r="B4967" s="32" t="s">
        <v>5791</v>
      </c>
      <c r="C4967" t="s">
        <v>5792</v>
      </c>
      <c r="D4967" s="1">
        <v>46148</v>
      </c>
      <c r="E4967"/>
      <c r="G4967" s="5" t="s">
        <v>2454</v>
      </c>
      <c r="H4967" s="5" t="s">
        <v>2453</v>
      </c>
      <c r="K4967" t="s">
        <v>2473</v>
      </c>
    </row>
    <row r="4968" spans="1:11" x14ac:dyDescent="0.3">
      <c r="A4968" s="33" t="s">
        <v>31</v>
      </c>
      <c r="B4968" s="32" t="s">
        <v>5407</v>
      </c>
      <c r="C4968" t="s">
        <v>5408</v>
      </c>
      <c r="D4968" s="1">
        <v>46148</v>
      </c>
      <c r="E4968"/>
      <c r="G4968" s="5" t="s">
        <v>2454</v>
      </c>
      <c r="H4968" s="5" t="s">
        <v>2453</v>
      </c>
      <c r="K4968" t="s">
        <v>2473</v>
      </c>
    </row>
    <row r="4969" spans="1:11" x14ac:dyDescent="0.3">
      <c r="A4969" s="33" t="s">
        <v>31</v>
      </c>
      <c r="B4969" s="32" t="s">
        <v>16672</v>
      </c>
      <c r="C4969" t="s">
        <v>16673</v>
      </c>
      <c r="D4969" s="1">
        <v>46148</v>
      </c>
      <c r="E4969"/>
      <c r="G4969" s="5" t="s">
        <v>2454</v>
      </c>
      <c r="H4969" s="5" t="s">
        <v>2453</v>
      </c>
      <c r="K4969" t="s">
        <v>2473</v>
      </c>
    </row>
    <row r="4970" spans="1:11" x14ac:dyDescent="0.3">
      <c r="A4970" s="33" t="s">
        <v>31</v>
      </c>
      <c r="B4970" s="32" t="s">
        <v>8390</v>
      </c>
      <c r="C4970" t="s">
        <v>8391</v>
      </c>
      <c r="D4970" s="1">
        <v>46148</v>
      </c>
      <c r="E4970"/>
      <c r="G4970" s="5" t="s">
        <v>2454</v>
      </c>
      <c r="H4970" s="5" t="s">
        <v>2453</v>
      </c>
      <c r="K4970" t="s">
        <v>2473</v>
      </c>
    </row>
    <row r="4971" spans="1:11" x14ac:dyDescent="0.3">
      <c r="A4971" s="33" t="s">
        <v>31</v>
      </c>
      <c r="B4971" s="32" t="s">
        <v>5931</v>
      </c>
      <c r="C4971" t="s">
        <v>5932</v>
      </c>
      <c r="D4971" s="1">
        <v>46148</v>
      </c>
      <c r="E4971"/>
      <c r="G4971" s="5" t="s">
        <v>2454</v>
      </c>
      <c r="H4971" s="5" t="s">
        <v>2453</v>
      </c>
      <c r="K4971" t="s">
        <v>2473</v>
      </c>
    </row>
    <row r="4972" spans="1:11" x14ac:dyDescent="0.3">
      <c r="A4972" s="33" t="s">
        <v>31</v>
      </c>
      <c r="B4972" s="32" t="s">
        <v>11709</v>
      </c>
      <c r="C4972" t="s">
        <v>11710</v>
      </c>
      <c r="D4972" s="1">
        <v>46148</v>
      </c>
      <c r="E4972"/>
      <c r="G4972" s="5" t="s">
        <v>2454</v>
      </c>
      <c r="H4972" s="5" t="s">
        <v>2453</v>
      </c>
      <c r="K4972" t="s">
        <v>2473</v>
      </c>
    </row>
    <row r="4973" spans="1:11" x14ac:dyDescent="0.3">
      <c r="A4973" s="33" t="s">
        <v>31</v>
      </c>
      <c r="B4973" s="32" t="s">
        <v>6471</v>
      </c>
      <c r="C4973" t="s">
        <v>6472</v>
      </c>
      <c r="D4973" s="1">
        <v>46148</v>
      </c>
      <c r="E4973"/>
      <c r="G4973" s="5" t="s">
        <v>2454</v>
      </c>
      <c r="H4973" s="5" t="s">
        <v>2453</v>
      </c>
      <c r="K4973" t="s">
        <v>2473</v>
      </c>
    </row>
    <row r="4974" spans="1:11" x14ac:dyDescent="0.3">
      <c r="A4974" s="33" t="s">
        <v>31</v>
      </c>
      <c r="B4974" s="32" t="s">
        <v>13100</v>
      </c>
      <c r="C4974" t="s">
        <v>13101</v>
      </c>
      <c r="D4974" s="1">
        <v>46148</v>
      </c>
      <c r="E4974"/>
      <c r="G4974" s="5" t="s">
        <v>2454</v>
      </c>
      <c r="H4974" s="5" t="s">
        <v>2453</v>
      </c>
      <c r="K4974" t="s">
        <v>2473</v>
      </c>
    </row>
    <row r="4975" spans="1:11" x14ac:dyDescent="0.3">
      <c r="A4975" s="33" t="s">
        <v>31</v>
      </c>
      <c r="B4975" s="32" t="s">
        <v>4649</v>
      </c>
      <c r="C4975" t="s">
        <v>4650</v>
      </c>
      <c r="D4975" s="1">
        <v>46148</v>
      </c>
      <c r="E4975"/>
      <c r="G4975" s="5" t="s">
        <v>2454</v>
      </c>
      <c r="H4975" s="5" t="s">
        <v>2453</v>
      </c>
      <c r="K4975" t="s">
        <v>2473</v>
      </c>
    </row>
    <row r="4976" spans="1:11" x14ac:dyDescent="0.3">
      <c r="A4976" s="33" t="s">
        <v>31</v>
      </c>
      <c r="B4976" s="32" t="s">
        <v>3359</v>
      </c>
      <c r="C4976" t="s">
        <v>3360</v>
      </c>
      <c r="D4976" s="1">
        <v>46148</v>
      </c>
      <c r="E4976"/>
      <c r="G4976" s="5" t="s">
        <v>2454</v>
      </c>
      <c r="H4976" s="5" t="s">
        <v>2453</v>
      </c>
      <c r="K4976" t="s">
        <v>2473</v>
      </c>
    </row>
    <row r="4977" spans="1:11" x14ac:dyDescent="0.3">
      <c r="A4977" s="33" t="s">
        <v>31</v>
      </c>
      <c r="B4977" s="32" t="s">
        <v>10983</v>
      </c>
      <c r="C4977" t="s">
        <v>10984</v>
      </c>
      <c r="D4977" s="1">
        <v>46148</v>
      </c>
      <c r="E4977"/>
      <c r="G4977" s="5" t="s">
        <v>2454</v>
      </c>
      <c r="H4977" s="5" t="s">
        <v>2453</v>
      </c>
      <c r="K4977" t="s">
        <v>2473</v>
      </c>
    </row>
    <row r="4978" spans="1:11" x14ac:dyDescent="0.3">
      <c r="A4978" s="33" t="s">
        <v>31</v>
      </c>
      <c r="B4978" s="32" t="s">
        <v>14134</v>
      </c>
      <c r="C4978" t="s">
        <v>14135</v>
      </c>
      <c r="D4978" s="1">
        <v>46148</v>
      </c>
      <c r="E4978"/>
      <c r="G4978" s="5" t="s">
        <v>2454</v>
      </c>
      <c r="H4978" s="5" t="s">
        <v>2453</v>
      </c>
      <c r="K4978" t="s">
        <v>2473</v>
      </c>
    </row>
    <row r="4979" spans="1:11" x14ac:dyDescent="0.3">
      <c r="A4979" s="33" t="s">
        <v>31</v>
      </c>
      <c r="B4979" s="32" t="s">
        <v>3697</v>
      </c>
      <c r="C4979" t="s">
        <v>3698</v>
      </c>
      <c r="D4979" s="1">
        <v>46148</v>
      </c>
      <c r="E4979"/>
      <c r="G4979" s="5" t="s">
        <v>2454</v>
      </c>
      <c r="H4979" s="5" t="s">
        <v>2453</v>
      </c>
      <c r="K4979" t="s">
        <v>2473</v>
      </c>
    </row>
    <row r="4980" spans="1:11" x14ac:dyDescent="0.3">
      <c r="A4980" s="33" t="s">
        <v>31</v>
      </c>
      <c r="B4980" s="32" t="s">
        <v>6265</v>
      </c>
      <c r="C4980" t="s">
        <v>6266</v>
      </c>
      <c r="D4980" s="1">
        <v>46148</v>
      </c>
      <c r="E4980"/>
      <c r="G4980" s="5" t="s">
        <v>2454</v>
      </c>
      <c r="H4980" s="5" t="s">
        <v>2453</v>
      </c>
      <c r="K4980" t="s">
        <v>2473</v>
      </c>
    </row>
    <row r="4981" spans="1:11" x14ac:dyDescent="0.3">
      <c r="A4981" s="33" t="s">
        <v>31</v>
      </c>
      <c r="B4981" s="32" t="s">
        <v>14506</v>
      </c>
      <c r="C4981" t="s">
        <v>14507</v>
      </c>
      <c r="D4981" s="1">
        <v>46148</v>
      </c>
      <c r="E4981"/>
      <c r="G4981" s="5" t="s">
        <v>2454</v>
      </c>
      <c r="H4981" s="5" t="s">
        <v>2453</v>
      </c>
      <c r="K4981" t="s">
        <v>2473</v>
      </c>
    </row>
    <row r="4982" spans="1:11" x14ac:dyDescent="0.3">
      <c r="A4982" s="33" t="s">
        <v>31</v>
      </c>
      <c r="B4982" s="32" t="s">
        <v>11335</v>
      </c>
      <c r="C4982" t="s">
        <v>11336</v>
      </c>
      <c r="D4982" s="1">
        <v>46148</v>
      </c>
      <c r="E4982"/>
      <c r="G4982" s="5" t="s">
        <v>2454</v>
      </c>
      <c r="H4982" s="5" t="s">
        <v>2453</v>
      </c>
      <c r="K4982" t="s">
        <v>2473</v>
      </c>
    </row>
    <row r="4983" spans="1:11" x14ac:dyDescent="0.3">
      <c r="A4983" s="33" t="s">
        <v>31</v>
      </c>
      <c r="B4983" s="32" t="s">
        <v>18123</v>
      </c>
      <c r="C4983" t="s">
        <v>18124</v>
      </c>
      <c r="D4983" s="1">
        <v>46148</v>
      </c>
      <c r="E4983"/>
      <c r="G4983" s="5" t="s">
        <v>2454</v>
      </c>
      <c r="H4983" s="5" t="s">
        <v>2453</v>
      </c>
      <c r="K4983" t="s">
        <v>2473</v>
      </c>
    </row>
    <row r="4984" spans="1:11" x14ac:dyDescent="0.3">
      <c r="A4984" s="33" t="s">
        <v>31</v>
      </c>
      <c r="B4984" s="32" t="s">
        <v>10811</v>
      </c>
      <c r="C4984" t="s">
        <v>10812</v>
      </c>
      <c r="D4984" s="1">
        <v>46148</v>
      </c>
      <c r="E4984"/>
      <c r="G4984" s="5" t="s">
        <v>2454</v>
      </c>
      <c r="H4984" s="5" t="s">
        <v>2453</v>
      </c>
      <c r="K4984" t="s">
        <v>2473</v>
      </c>
    </row>
    <row r="4985" spans="1:11" x14ac:dyDescent="0.3">
      <c r="A4985" s="33" t="s">
        <v>31</v>
      </c>
      <c r="B4985" s="32" t="s">
        <v>16397</v>
      </c>
      <c r="C4985" t="s">
        <v>16398</v>
      </c>
      <c r="D4985" s="1">
        <v>46148</v>
      </c>
      <c r="E4985"/>
      <c r="G4985" s="5" t="s">
        <v>2454</v>
      </c>
      <c r="H4985" s="5" t="s">
        <v>2453</v>
      </c>
      <c r="K4985" t="s">
        <v>2473</v>
      </c>
    </row>
    <row r="4986" spans="1:11" x14ac:dyDescent="0.3">
      <c r="A4986" s="33" t="s">
        <v>31</v>
      </c>
      <c r="B4986" s="32" t="s">
        <v>6951</v>
      </c>
      <c r="C4986" t="s">
        <v>6952</v>
      </c>
      <c r="D4986" s="1">
        <v>46148</v>
      </c>
      <c r="E4986"/>
      <c r="G4986" s="5" t="s">
        <v>2454</v>
      </c>
      <c r="H4986" s="5" t="s">
        <v>2453</v>
      </c>
      <c r="K4986" t="s">
        <v>2473</v>
      </c>
    </row>
    <row r="4987" spans="1:11" x14ac:dyDescent="0.3">
      <c r="A4987" s="33" t="s">
        <v>31</v>
      </c>
      <c r="B4987" s="32" t="s">
        <v>3213</v>
      </c>
      <c r="C4987" t="s">
        <v>3214</v>
      </c>
      <c r="D4987" s="1">
        <v>46148</v>
      </c>
      <c r="E4987"/>
      <c r="G4987" s="5" t="s">
        <v>2454</v>
      </c>
      <c r="H4987" s="5" t="s">
        <v>2453</v>
      </c>
      <c r="K4987" t="s">
        <v>2473</v>
      </c>
    </row>
    <row r="4988" spans="1:11" x14ac:dyDescent="0.3">
      <c r="A4988" s="33" t="s">
        <v>31</v>
      </c>
      <c r="B4988" s="32" t="s">
        <v>15130</v>
      </c>
      <c r="C4988" t="s">
        <v>15131</v>
      </c>
      <c r="D4988" s="1">
        <v>46148</v>
      </c>
      <c r="E4988"/>
      <c r="G4988" s="5" t="s">
        <v>2454</v>
      </c>
      <c r="H4988" s="5" t="s">
        <v>2453</v>
      </c>
      <c r="K4988" t="s">
        <v>2473</v>
      </c>
    </row>
    <row r="4989" spans="1:11" x14ac:dyDescent="0.3">
      <c r="A4989" s="33" t="s">
        <v>31</v>
      </c>
      <c r="B4989" s="32" t="s">
        <v>18077</v>
      </c>
      <c r="C4989" t="s">
        <v>18078</v>
      </c>
      <c r="D4989" s="1">
        <v>46148</v>
      </c>
      <c r="E4989"/>
      <c r="G4989" s="5" t="s">
        <v>2454</v>
      </c>
      <c r="H4989" s="5" t="s">
        <v>2453</v>
      </c>
      <c r="K4989" t="s">
        <v>2473</v>
      </c>
    </row>
    <row r="4990" spans="1:11" x14ac:dyDescent="0.3">
      <c r="A4990" s="33" t="s">
        <v>31</v>
      </c>
      <c r="B4990" s="32" t="s">
        <v>10813</v>
      </c>
      <c r="C4990" t="s">
        <v>10814</v>
      </c>
      <c r="D4990" s="1">
        <v>46148</v>
      </c>
      <c r="E4990"/>
      <c r="G4990" s="5" t="s">
        <v>2454</v>
      </c>
      <c r="H4990" s="5" t="s">
        <v>2453</v>
      </c>
      <c r="K4990" t="s">
        <v>2473</v>
      </c>
    </row>
    <row r="4991" spans="1:11" x14ac:dyDescent="0.3">
      <c r="A4991" s="33" t="s">
        <v>31</v>
      </c>
      <c r="B4991" s="32" t="s">
        <v>13384</v>
      </c>
      <c r="C4991" t="s">
        <v>13385</v>
      </c>
      <c r="D4991" s="1">
        <v>46148</v>
      </c>
      <c r="E4991"/>
      <c r="G4991" s="5" t="s">
        <v>2454</v>
      </c>
      <c r="H4991" s="5" t="s">
        <v>2453</v>
      </c>
      <c r="K4991" t="s">
        <v>2473</v>
      </c>
    </row>
    <row r="4992" spans="1:11" x14ac:dyDescent="0.3">
      <c r="A4992" s="33" t="s">
        <v>31</v>
      </c>
      <c r="B4992" s="32" t="s">
        <v>19136</v>
      </c>
      <c r="C4992" t="s">
        <v>19137</v>
      </c>
      <c r="D4992" s="1">
        <v>46148</v>
      </c>
      <c r="E4992"/>
      <c r="G4992" s="5" t="s">
        <v>2454</v>
      </c>
      <c r="H4992" s="5" t="s">
        <v>2453</v>
      </c>
      <c r="K4992" t="s">
        <v>2473</v>
      </c>
    </row>
    <row r="4993" spans="1:11" x14ac:dyDescent="0.3">
      <c r="A4993" s="33" t="s">
        <v>31</v>
      </c>
      <c r="B4993" s="32" t="s">
        <v>3961</v>
      </c>
      <c r="C4993" t="s">
        <v>3962</v>
      </c>
      <c r="D4993" s="1">
        <v>46148</v>
      </c>
      <c r="E4993"/>
      <c r="G4993" s="5" t="s">
        <v>2454</v>
      </c>
      <c r="H4993" s="5" t="s">
        <v>2453</v>
      </c>
      <c r="K4993" t="s">
        <v>2473</v>
      </c>
    </row>
    <row r="4994" spans="1:11" x14ac:dyDescent="0.3">
      <c r="A4994" s="33" t="s">
        <v>31</v>
      </c>
      <c r="B4994" s="32" t="s">
        <v>18500</v>
      </c>
      <c r="C4994" t="s">
        <v>18501</v>
      </c>
      <c r="D4994" s="1">
        <v>46148</v>
      </c>
      <c r="E4994"/>
      <c r="G4994" s="5" t="s">
        <v>2454</v>
      </c>
      <c r="H4994" s="5" t="s">
        <v>2453</v>
      </c>
      <c r="K4994" t="s">
        <v>2473</v>
      </c>
    </row>
    <row r="4995" spans="1:11" x14ac:dyDescent="0.3">
      <c r="A4995" s="33" t="s">
        <v>31</v>
      </c>
      <c r="B4995" s="32" t="s">
        <v>14284</v>
      </c>
      <c r="C4995" t="s">
        <v>14285</v>
      </c>
      <c r="D4995" s="1">
        <v>46148</v>
      </c>
      <c r="E4995"/>
      <c r="G4995" s="5" t="s">
        <v>2454</v>
      </c>
      <c r="H4995" s="5" t="s">
        <v>2453</v>
      </c>
      <c r="K4995" t="s">
        <v>2473</v>
      </c>
    </row>
    <row r="4996" spans="1:11" x14ac:dyDescent="0.3">
      <c r="A4996" s="33" t="s">
        <v>31</v>
      </c>
      <c r="B4996" s="32" t="s">
        <v>15666</v>
      </c>
      <c r="C4996" t="s">
        <v>15667</v>
      </c>
      <c r="D4996" s="1">
        <v>46148</v>
      </c>
      <c r="E4996"/>
      <c r="G4996" s="5" t="s">
        <v>2454</v>
      </c>
      <c r="H4996" s="5" t="s">
        <v>2453</v>
      </c>
      <c r="K4996" t="s">
        <v>2473</v>
      </c>
    </row>
    <row r="4997" spans="1:11" x14ac:dyDescent="0.3">
      <c r="A4997" s="33" t="s">
        <v>31</v>
      </c>
      <c r="B4997" s="32" t="s">
        <v>12406</v>
      </c>
      <c r="C4997" t="s">
        <v>12407</v>
      </c>
      <c r="D4997" s="1">
        <v>46148</v>
      </c>
      <c r="E4997"/>
      <c r="G4997" s="5" t="s">
        <v>2454</v>
      </c>
      <c r="H4997" s="5" t="s">
        <v>2453</v>
      </c>
      <c r="K4997" t="s">
        <v>2473</v>
      </c>
    </row>
    <row r="4998" spans="1:11" x14ac:dyDescent="0.3">
      <c r="A4998" s="33" t="s">
        <v>31</v>
      </c>
      <c r="B4998" s="32" t="s">
        <v>17737</v>
      </c>
      <c r="C4998" t="s">
        <v>17738</v>
      </c>
      <c r="D4998" s="1">
        <v>46148</v>
      </c>
      <c r="E4998"/>
      <c r="G4998" s="5" t="s">
        <v>2454</v>
      </c>
      <c r="H4998" s="5" t="s">
        <v>2453</v>
      </c>
      <c r="K4998" t="s">
        <v>2473</v>
      </c>
    </row>
    <row r="4999" spans="1:11" x14ac:dyDescent="0.3">
      <c r="A4999" s="33" t="s">
        <v>31</v>
      </c>
      <c r="B4999" s="32" t="s">
        <v>10158</v>
      </c>
      <c r="C4999" t="s">
        <v>10159</v>
      </c>
      <c r="D4999" s="1">
        <v>46148</v>
      </c>
      <c r="E4999"/>
      <c r="G4999" s="5" t="s">
        <v>2454</v>
      </c>
      <c r="H4999" s="5" t="s">
        <v>2453</v>
      </c>
      <c r="K4999" t="s">
        <v>2473</v>
      </c>
    </row>
    <row r="5000" spans="1:11" x14ac:dyDescent="0.3">
      <c r="A5000" s="33" t="s">
        <v>31</v>
      </c>
      <c r="B5000" s="32" t="s">
        <v>11279</v>
      </c>
      <c r="C5000" t="s">
        <v>11280</v>
      </c>
      <c r="D5000" s="1">
        <v>46148</v>
      </c>
      <c r="E5000"/>
      <c r="G5000" s="5" t="s">
        <v>2454</v>
      </c>
      <c r="H5000" s="5" t="s">
        <v>2453</v>
      </c>
      <c r="K5000" t="s">
        <v>2473</v>
      </c>
    </row>
    <row r="5001" spans="1:11" x14ac:dyDescent="0.3">
      <c r="A5001" s="33" t="s">
        <v>31</v>
      </c>
      <c r="B5001" s="32" t="s">
        <v>14575</v>
      </c>
      <c r="C5001" t="s">
        <v>14576</v>
      </c>
      <c r="D5001" s="1">
        <v>46148</v>
      </c>
      <c r="E5001"/>
      <c r="G5001" s="5" t="s">
        <v>2454</v>
      </c>
      <c r="H5001" s="5" t="s">
        <v>2453</v>
      </c>
      <c r="K5001" t="s">
        <v>2473</v>
      </c>
    </row>
    <row r="5002" spans="1:11" x14ac:dyDescent="0.3">
      <c r="A5002" s="33" t="s">
        <v>31</v>
      </c>
      <c r="B5002" s="32" t="s">
        <v>4565</v>
      </c>
      <c r="C5002" t="s">
        <v>4566</v>
      </c>
      <c r="D5002" s="1">
        <v>46148</v>
      </c>
      <c r="E5002"/>
      <c r="G5002" s="5" t="s">
        <v>2454</v>
      </c>
      <c r="H5002" s="5" t="s">
        <v>2453</v>
      </c>
      <c r="K5002" t="s">
        <v>2473</v>
      </c>
    </row>
    <row r="5003" spans="1:11" x14ac:dyDescent="0.3">
      <c r="A5003" s="33" t="s">
        <v>31</v>
      </c>
      <c r="B5003" s="32" t="s">
        <v>8151</v>
      </c>
      <c r="C5003" t="s">
        <v>8152</v>
      </c>
      <c r="D5003" s="1">
        <v>46148</v>
      </c>
      <c r="E5003"/>
      <c r="G5003" s="5" t="s">
        <v>2454</v>
      </c>
      <c r="H5003" s="5" t="s">
        <v>2453</v>
      </c>
      <c r="K5003" t="s">
        <v>2473</v>
      </c>
    </row>
    <row r="5004" spans="1:11" x14ac:dyDescent="0.3">
      <c r="A5004" s="33" t="s">
        <v>31</v>
      </c>
      <c r="B5004" s="32" t="s">
        <v>10721</v>
      </c>
      <c r="C5004" t="s">
        <v>10722</v>
      </c>
      <c r="D5004" s="1">
        <v>46148</v>
      </c>
      <c r="E5004"/>
      <c r="G5004" s="5" t="s">
        <v>2454</v>
      </c>
      <c r="H5004" s="5" t="s">
        <v>2453</v>
      </c>
      <c r="K5004" t="s">
        <v>2473</v>
      </c>
    </row>
    <row r="5005" spans="1:11" x14ac:dyDescent="0.3">
      <c r="A5005" s="33" t="s">
        <v>31</v>
      </c>
      <c r="B5005" s="32" t="s">
        <v>13048</v>
      </c>
      <c r="C5005" t="s">
        <v>13049</v>
      </c>
      <c r="D5005" s="1">
        <v>46148</v>
      </c>
      <c r="E5005"/>
      <c r="G5005" s="5" t="s">
        <v>2454</v>
      </c>
      <c r="H5005" s="5" t="s">
        <v>2453</v>
      </c>
      <c r="K5005" t="s">
        <v>2473</v>
      </c>
    </row>
    <row r="5006" spans="1:11" x14ac:dyDescent="0.3">
      <c r="A5006" s="33" t="s">
        <v>31</v>
      </c>
      <c r="B5006" s="32" t="s">
        <v>6467</v>
      </c>
      <c r="C5006" t="s">
        <v>6468</v>
      </c>
      <c r="D5006" s="1">
        <v>46148</v>
      </c>
      <c r="E5006"/>
      <c r="G5006" s="5" t="s">
        <v>2454</v>
      </c>
      <c r="H5006" s="5" t="s">
        <v>2453</v>
      </c>
      <c r="K5006" t="s">
        <v>2473</v>
      </c>
    </row>
    <row r="5007" spans="1:11" x14ac:dyDescent="0.3">
      <c r="A5007" s="33" t="s">
        <v>31</v>
      </c>
      <c r="B5007" s="32" t="s">
        <v>6835</v>
      </c>
      <c r="C5007" t="s">
        <v>6836</v>
      </c>
      <c r="D5007" s="1">
        <v>46148</v>
      </c>
      <c r="E5007"/>
      <c r="G5007" s="5" t="s">
        <v>2454</v>
      </c>
      <c r="H5007" s="5" t="s">
        <v>2453</v>
      </c>
      <c r="K5007" t="s">
        <v>2473</v>
      </c>
    </row>
    <row r="5008" spans="1:11" x14ac:dyDescent="0.3">
      <c r="A5008" s="33" t="s">
        <v>31</v>
      </c>
      <c r="B5008" s="32" t="s">
        <v>7637</v>
      </c>
      <c r="C5008" t="s">
        <v>7638</v>
      </c>
      <c r="D5008" s="1">
        <v>46148</v>
      </c>
      <c r="E5008"/>
      <c r="G5008" s="5" t="s">
        <v>2454</v>
      </c>
      <c r="H5008" s="5" t="s">
        <v>2453</v>
      </c>
      <c r="K5008" t="s">
        <v>2473</v>
      </c>
    </row>
    <row r="5009" spans="1:11" x14ac:dyDescent="0.3">
      <c r="A5009" s="33" t="s">
        <v>31</v>
      </c>
      <c r="B5009" s="32" t="s">
        <v>7919</v>
      </c>
      <c r="C5009" t="s">
        <v>7920</v>
      </c>
      <c r="D5009" s="1">
        <v>46148</v>
      </c>
      <c r="E5009"/>
      <c r="G5009" s="5" t="s">
        <v>2454</v>
      </c>
      <c r="H5009" s="5" t="s">
        <v>2453</v>
      </c>
      <c r="K5009" t="s">
        <v>2473</v>
      </c>
    </row>
    <row r="5010" spans="1:11" x14ac:dyDescent="0.3">
      <c r="A5010" s="33" t="s">
        <v>31</v>
      </c>
      <c r="B5010" s="32" t="s">
        <v>6981</v>
      </c>
      <c r="C5010" t="s">
        <v>6982</v>
      </c>
      <c r="D5010" s="1">
        <v>46148</v>
      </c>
      <c r="E5010"/>
      <c r="G5010" s="5" t="s">
        <v>2454</v>
      </c>
      <c r="H5010" s="5" t="s">
        <v>2453</v>
      </c>
      <c r="K5010" t="s">
        <v>2473</v>
      </c>
    </row>
    <row r="5011" spans="1:11" x14ac:dyDescent="0.3">
      <c r="A5011" s="33" t="s">
        <v>31</v>
      </c>
      <c r="B5011" s="32" t="s">
        <v>5777</v>
      </c>
      <c r="C5011" t="s">
        <v>5778</v>
      </c>
      <c r="D5011" s="1">
        <v>46148</v>
      </c>
      <c r="E5011"/>
      <c r="G5011" s="5" t="s">
        <v>2454</v>
      </c>
      <c r="H5011" s="5" t="s">
        <v>2453</v>
      </c>
      <c r="K5011" t="s">
        <v>2473</v>
      </c>
    </row>
    <row r="5012" spans="1:11" x14ac:dyDescent="0.3">
      <c r="A5012" s="33" t="s">
        <v>31</v>
      </c>
      <c r="B5012" s="32" t="s">
        <v>3117</v>
      </c>
      <c r="C5012" t="s">
        <v>3118</v>
      </c>
      <c r="D5012" s="1">
        <v>46148</v>
      </c>
      <c r="E5012"/>
      <c r="G5012" s="5" t="s">
        <v>2454</v>
      </c>
      <c r="H5012" s="5" t="s">
        <v>2453</v>
      </c>
      <c r="K5012" t="s">
        <v>2473</v>
      </c>
    </row>
    <row r="5013" spans="1:11" x14ac:dyDescent="0.3">
      <c r="A5013" s="33" t="s">
        <v>31</v>
      </c>
      <c r="B5013" s="32" t="s">
        <v>4179</v>
      </c>
      <c r="C5013" t="s">
        <v>4180</v>
      </c>
      <c r="D5013" s="1">
        <v>46148</v>
      </c>
      <c r="E5013"/>
      <c r="G5013" s="5" t="s">
        <v>2454</v>
      </c>
      <c r="H5013" s="5" t="s">
        <v>2453</v>
      </c>
      <c r="K5013" t="s">
        <v>2473</v>
      </c>
    </row>
    <row r="5014" spans="1:11" x14ac:dyDescent="0.3">
      <c r="A5014" s="33" t="s">
        <v>31</v>
      </c>
      <c r="B5014" s="32" t="s">
        <v>18179</v>
      </c>
      <c r="C5014" t="s">
        <v>18180</v>
      </c>
      <c r="D5014" s="1">
        <v>46148</v>
      </c>
      <c r="E5014"/>
      <c r="G5014" s="5" t="s">
        <v>2454</v>
      </c>
      <c r="H5014" s="5" t="s">
        <v>2453</v>
      </c>
      <c r="K5014" t="s">
        <v>2473</v>
      </c>
    </row>
    <row r="5015" spans="1:11" x14ac:dyDescent="0.3">
      <c r="A5015" s="33" t="s">
        <v>31</v>
      </c>
      <c r="B5015" s="32" t="s">
        <v>10749</v>
      </c>
      <c r="C5015" t="s">
        <v>10750</v>
      </c>
      <c r="D5015" s="1">
        <v>46148</v>
      </c>
      <c r="E5015"/>
      <c r="G5015" s="5" t="s">
        <v>2454</v>
      </c>
      <c r="H5015" s="5" t="s">
        <v>2453</v>
      </c>
      <c r="K5015" t="s">
        <v>2473</v>
      </c>
    </row>
    <row r="5016" spans="1:11" x14ac:dyDescent="0.3">
      <c r="A5016" s="33" t="s">
        <v>31</v>
      </c>
      <c r="B5016" s="32" t="s">
        <v>9660</v>
      </c>
      <c r="C5016" t="s">
        <v>9661</v>
      </c>
      <c r="D5016" s="1">
        <v>46148</v>
      </c>
      <c r="E5016"/>
      <c r="G5016" s="5" t="s">
        <v>2454</v>
      </c>
      <c r="H5016" s="5" t="s">
        <v>2453</v>
      </c>
      <c r="K5016" t="s">
        <v>2473</v>
      </c>
    </row>
    <row r="5017" spans="1:11" x14ac:dyDescent="0.3">
      <c r="A5017" s="33" t="s">
        <v>31</v>
      </c>
      <c r="B5017" s="32" t="s">
        <v>15464</v>
      </c>
      <c r="C5017" t="s">
        <v>15465</v>
      </c>
      <c r="D5017" s="1">
        <v>46148</v>
      </c>
      <c r="E5017"/>
      <c r="G5017" s="5" t="s">
        <v>2454</v>
      </c>
      <c r="H5017" s="5" t="s">
        <v>2453</v>
      </c>
      <c r="K5017" t="s">
        <v>2473</v>
      </c>
    </row>
    <row r="5018" spans="1:11" x14ac:dyDescent="0.3">
      <c r="A5018" s="33" t="s">
        <v>31</v>
      </c>
      <c r="B5018" s="32" t="s">
        <v>7861</v>
      </c>
      <c r="C5018" t="s">
        <v>7862</v>
      </c>
      <c r="D5018" s="1">
        <v>46148</v>
      </c>
      <c r="E5018"/>
      <c r="G5018" s="5" t="s">
        <v>2454</v>
      </c>
      <c r="H5018" s="5" t="s">
        <v>2453</v>
      </c>
      <c r="K5018" t="s">
        <v>2473</v>
      </c>
    </row>
    <row r="5019" spans="1:11" x14ac:dyDescent="0.3">
      <c r="A5019" s="33" t="s">
        <v>31</v>
      </c>
      <c r="B5019" s="32" t="s">
        <v>11899</v>
      </c>
      <c r="C5019" t="s">
        <v>11900</v>
      </c>
      <c r="D5019" s="1">
        <v>46148</v>
      </c>
      <c r="E5019"/>
      <c r="G5019" s="5" t="s">
        <v>2454</v>
      </c>
      <c r="H5019" s="5" t="s">
        <v>2453</v>
      </c>
      <c r="K5019" t="s">
        <v>2473</v>
      </c>
    </row>
    <row r="5020" spans="1:11" x14ac:dyDescent="0.3">
      <c r="A5020" s="33" t="s">
        <v>31</v>
      </c>
      <c r="B5020" s="32" t="s">
        <v>11970</v>
      </c>
      <c r="C5020" t="s">
        <v>11971</v>
      </c>
      <c r="D5020" s="1">
        <v>46148</v>
      </c>
      <c r="E5020"/>
      <c r="G5020" s="5" t="s">
        <v>2454</v>
      </c>
      <c r="H5020" s="5" t="s">
        <v>2453</v>
      </c>
      <c r="K5020" t="s">
        <v>2473</v>
      </c>
    </row>
    <row r="5021" spans="1:11" x14ac:dyDescent="0.3">
      <c r="A5021" s="33" t="s">
        <v>31</v>
      </c>
      <c r="B5021" s="32" t="s">
        <v>3347</v>
      </c>
      <c r="C5021" t="s">
        <v>3348</v>
      </c>
      <c r="D5021" s="1">
        <v>46148</v>
      </c>
      <c r="E5021"/>
      <c r="G5021" s="5" t="s">
        <v>2454</v>
      </c>
      <c r="H5021" s="5" t="s">
        <v>2453</v>
      </c>
      <c r="K5021" t="s">
        <v>2473</v>
      </c>
    </row>
    <row r="5022" spans="1:11" x14ac:dyDescent="0.3">
      <c r="A5022" s="33" t="s">
        <v>31</v>
      </c>
      <c r="B5022" s="32" t="s">
        <v>12552</v>
      </c>
      <c r="C5022" t="s">
        <v>12553</v>
      </c>
      <c r="D5022" s="1">
        <v>46148</v>
      </c>
      <c r="E5022"/>
      <c r="G5022" s="5" t="s">
        <v>2454</v>
      </c>
      <c r="H5022" s="5" t="s">
        <v>2453</v>
      </c>
      <c r="K5022" t="s">
        <v>2473</v>
      </c>
    </row>
    <row r="5023" spans="1:11" x14ac:dyDescent="0.3">
      <c r="A5023" s="33" t="s">
        <v>31</v>
      </c>
      <c r="B5023" s="32" t="s">
        <v>4905</v>
      </c>
      <c r="C5023" t="s">
        <v>4906</v>
      </c>
      <c r="D5023" s="1">
        <v>46148</v>
      </c>
      <c r="E5023"/>
      <c r="G5023" s="5" t="s">
        <v>2454</v>
      </c>
      <c r="H5023" s="5" t="s">
        <v>2453</v>
      </c>
      <c r="K5023" t="s">
        <v>2473</v>
      </c>
    </row>
    <row r="5024" spans="1:11" x14ac:dyDescent="0.3">
      <c r="A5024" s="33" t="s">
        <v>31</v>
      </c>
      <c r="B5024" s="32" t="s">
        <v>5511</v>
      </c>
      <c r="C5024" t="s">
        <v>5512</v>
      </c>
      <c r="D5024" s="1">
        <v>46148</v>
      </c>
      <c r="E5024"/>
      <c r="G5024" s="5" t="s">
        <v>2454</v>
      </c>
      <c r="H5024" s="5" t="s">
        <v>2453</v>
      </c>
      <c r="K5024" t="s">
        <v>2473</v>
      </c>
    </row>
    <row r="5025" spans="1:11" x14ac:dyDescent="0.3">
      <c r="A5025" s="33" t="s">
        <v>31</v>
      </c>
      <c r="B5025" s="32" t="s">
        <v>18823</v>
      </c>
      <c r="C5025" t="s">
        <v>18824</v>
      </c>
      <c r="D5025" s="1">
        <v>46148</v>
      </c>
      <c r="E5025"/>
      <c r="G5025" s="5" t="s">
        <v>2454</v>
      </c>
      <c r="H5025" s="5" t="s">
        <v>2453</v>
      </c>
      <c r="K5025" t="s">
        <v>2473</v>
      </c>
    </row>
    <row r="5026" spans="1:11" x14ac:dyDescent="0.3">
      <c r="A5026" s="33" t="s">
        <v>31</v>
      </c>
      <c r="B5026" s="32" t="s">
        <v>18125</v>
      </c>
      <c r="C5026" t="s">
        <v>18126</v>
      </c>
      <c r="D5026" s="1">
        <v>46148</v>
      </c>
      <c r="E5026"/>
      <c r="G5026" s="5" t="s">
        <v>2454</v>
      </c>
      <c r="H5026" s="5" t="s">
        <v>2453</v>
      </c>
      <c r="K5026" t="s">
        <v>2473</v>
      </c>
    </row>
    <row r="5027" spans="1:11" x14ac:dyDescent="0.3">
      <c r="A5027" s="33" t="s">
        <v>31</v>
      </c>
      <c r="B5027" s="32" t="s">
        <v>17387</v>
      </c>
      <c r="C5027" t="s">
        <v>17388</v>
      </c>
      <c r="D5027" s="1">
        <v>46148</v>
      </c>
      <c r="E5027"/>
      <c r="G5027" s="5" t="s">
        <v>2454</v>
      </c>
      <c r="H5027" s="5" t="s">
        <v>2453</v>
      </c>
      <c r="K5027" t="s">
        <v>2473</v>
      </c>
    </row>
    <row r="5028" spans="1:11" x14ac:dyDescent="0.3">
      <c r="A5028" s="33" t="s">
        <v>31</v>
      </c>
      <c r="B5028" s="32" t="s">
        <v>11829</v>
      </c>
      <c r="C5028" t="s">
        <v>11830</v>
      </c>
      <c r="D5028" s="1">
        <v>46148</v>
      </c>
      <c r="E5028"/>
      <c r="G5028" s="5" t="s">
        <v>2454</v>
      </c>
      <c r="H5028" s="5" t="s">
        <v>2453</v>
      </c>
      <c r="K5028" t="s">
        <v>2473</v>
      </c>
    </row>
    <row r="5029" spans="1:11" x14ac:dyDescent="0.3">
      <c r="A5029" s="33" t="s">
        <v>31</v>
      </c>
      <c r="B5029" s="32" t="s">
        <v>17071</v>
      </c>
      <c r="C5029" t="s">
        <v>17072</v>
      </c>
      <c r="D5029" s="1">
        <v>46148</v>
      </c>
      <c r="E5029"/>
      <c r="G5029" s="5" t="s">
        <v>2454</v>
      </c>
      <c r="H5029" s="5" t="s">
        <v>2453</v>
      </c>
      <c r="K5029" t="s">
        <v>2473</v>
      </c>
    </row>
    <row r="5030" spans="1:11" x14ac:dyDescent="0.3">
      <c r="A5030" s="33" t="s">
        <v>31</v>
      </c>
      <c r="B5030" s="32" t="s">
        <v>17489</v>
      </c>
      <c r="C5030" t="s">
        <v>17490</v>
      </c>
      <c r="D5030" s="1">
        <v>46148</v>
      </c>
      <c r="E5030"/>
      <c r="G5030" s="5" t="s">
        <v>2454</v>
      </c>
      <c r="H5030" s="5" t="s">
        <v>2453</v>
      </c>
      <c r="K5030" t="s">
        <v>2473</v>
      </c>
    </row>
    <row r="5031" spans="1:11" x14ac:dyDescent="0.3">
      <c r="A5031" s="33" t="s">
        <v>31</v>
      </c>
      <c r="B5031" s="32" t="s">
        <v>16833</v>
      </c>
      <c r="C5031" t="s">
        <v>16834</v>
      </c>
      <c r="D5031" s="1">
        <v>46148</v>
      </c>
      <c r="E5031"/>
      <c r="G5031" s="5" t="s">
        <v>2454</v>
      </c>
      <c r="H5031" s="5" t="s">
        <v>2453</v>
      </c>
      <c r="K5031" t="s">
        <v>2473</v>
      </c>
    </row>
    <row r="5032" spans="1:11" x14ac:dyDescent="0.3">
      <c r="A5032" s="33" t="s">
        <v>31</v>
      </c>
      <c r="B5032" s="32" t="s">
        <v>18189</v>
      </c>
      <c r="C5032" t="s">
        <v>18190</v>
      </c>
      <c r="D5032" s="1">
        <v>46148</v>
      </c>
      <c r="E5032"/>
      <c r="G5032" s="5" t="s">
        <v>2454</v>
      </c>
      <c r="H5032" s="5" t="s">
        <v>2453</v>
      </c>
      <c r="K5032" t="s">
        <v>2473</v>
      </c>
    </row>
    <row r="5033" spans="1:11" x14ac:dyDescent="0.3">
      <c r="A5033" s="33" t="s">
        <v>31</v>
      </c>
      <c r="B5033" s="32" t="s">
        <v>11035</v>
      </c>
      <c r="C5033" t="s">
        <v>11036</v>
      </c>
      <c r="D5033" s="1">
        <v>46148</v>
      </c>
      <c r="E5033"/>
      <c r="G5033" s="5" t="s">
        <v>2454</v>
      </c>
      <c r="H5033" s="5" t="s">
        <v>2453</v>
      </c>
      <c r="K5033" t="s">
        <v>2473</v>
      </c>
    </row>
    <row r="5034" spans="1:11" x14ac:dyDescent="0.3">
      <c r="A5034" s="33" t="s">
        <v>31</v>
      </c>
      <c r="B5034" s="32" t="s">
        <v>18725</v>
      </c>
      <c r="C5034" t="s">
        <v>18726</v>
      </c>
      <c r="D5034" s="1">
        <v>46148</v>
      </c>
      <c r="E5034"/>
      <c r="G5034" s="5" t="s">
        <v>2454</v>
      </c>
      <c r="H5034" s="5" t="s">
        <v>2453</v>
      </c>
      <c r="K5034" t="s">
        <v>2473</v>
      </c>
    </row>
    <row r="5035" spans="1:11" x14ac:dyDescent="0.3">
      <c r="A5035" s="33" t="s">
        <v>31</v>
      </c>
      <c r="B5035" s="32" t="s">
        <v>7543</v>
      </c>
      <c r="C5035" t="s">
        <v>7544</v>
      </c>
      <c r="D5035" s="1">
        <v>46148</v>
      </c>
      <c r="E5035"/>
      <c r="G5035" s="5" t="s">
        <v>2454</v>
      </c>
      <c r="H5035" s="5" t="s">
        <v>2453</v>
      </c>
      <c r="K5035" t="s">
        <v>2473</v>
      </c>
    </row>
    <row r="5036" spans="1:11" x14ac:dyDescent="0.3">
      <c r="A5036" s="33" t="s">
        <v>31</v>
      </c>
      <c r="B5036" s="32" t="s">
        <v>16477</v>
      </c>
      <c r="C5036" t="s">
        <v>16478</v>
      </c>
      <c r="D5036" s="1">
        <v>46148</v>
      </c>
      <c r="E5036"/>
      <c r="G5036" s="5" t="s">
        <v>2454</v>
      </c>
      <c r="H5036" s="5" t="s">
        <v>2453</v>
      </c>
      <c r="K5036" t="s">
        <v>2473</v>
      </c>
    </row>
    <row r="5037" spans="1:11" x14ac:dyDescent="0.3">
      <c r="A5037" s="33" t="s">
        <v>31</v>
      </c>
      <c r="B5037" s="32" t="s">
        <v>4999</v>
      </c>
      <c r="C5037" t="s">
        <v>5000</v>
      </c>
      <c r="D5037" s="1">
        <v>46148</v>
      </c>
      <c r="E5037"/>
      <c r="G5037" s="5" t="s">
        <v>2454</v>
      </c>
      <c r="H5037" s="5" t="s">
        <v>2453</v>
      </c>
      <c r="K5037" t="s">
        <v>2473</v>
      </c>
    </row>
    <row r="5038" spans="1:11" x14ac:dyDescent="0.3">
      <c r="A5038" s="33" t="s">
        <v>31</v>
      </c>
      <c r="B5038" s="32" t="s">
        <v>18334</v>
      </c>
      <c r="C5038" t="s">
        <v>18335</v>
      </c>
      <c r="D5038" s="1">
        <v>46148</v>
      </c>
      <c r="E5038"/>
      <c r="G5038" s="5" t="s">
        <v>2454</v>
      </c>
      <c r="H5038" s="5" t="s">
        <v>2453</v>
      </c>
      <c r="K5038" t="s">
        <v>2473</v>
      </c>
    </row>
    <row r="5039" spans="1:11" x14ac:dyDescent="0.3">
      <c r="A5039" s="33" t="s">
        <v>31</v>
      </c>
      <c r="B5039" s="32" t="s">
        <v>13134</v>
      </c>
      <c r="C5039" t="s">
        <v>13135</v>
      </c>
      <c r="D5039" s="1">
        <v>46148</v>
      </c>
      <c r="E5039"/>
      <c r="G5039" s="5" t="s">
        <v>2454</v>
      </c>
      <c r="H5039" s="5" t="s">
        <v>2453</v>
      </c>
      <c r="K5039" t="s">
        <v>2473</v>
      </c>
    </row>
    <row r="5040" spans="1:11" x14ac:dyDescent="0.3">
      <c r="A5040" s="33" t="s">
        <v>31</v>
      </c>
      <c r="B5040" s="32" t="s">
        <v>12504</v>
      </c>
      <c r="C5040" t="s">
        <v>12505</v>
      </c>
      <c r="D5040" s="1">
        <v>46148</v>
      </c>
      <c r="E5040"/>
      <c r="G5040" s="5" t="s">
        <v>2454</v>
      </c>
      <c r="H5040" s="5" t="s">
        <v>2453</v>
      </c>
      <c r="K5040" t="s">
        <v>2473</v>
      </c>
    </row>
    <row r="5041" spans="1:11" x14ac:dyDescent="0.3">
      <c r="A5041" s="33" t="s">
        <v>31</v>
      </c>
      <c r="B5041" s="32" t="s">
        <v>12382</v>
      </c>
      <c r="C5041" t="s">
        <v>12383</v>
      </c>
      <c r="D5041" s="1">
        <v>46148</v>
      </c>
      <c r="E5041"/>
      <c r="G5041" s="5" t="s">
        <v>2454</v>
      </c>
      <c r="H5041" s="5" t="s">
        <v>2453</v>
      </c>
      <c r="K5041" t="s">
        <v>2473</v>
      </c>
    </row>
    <row r="5042" spans="1:11" x14ac:dyDescent="0.3">
      <c r="A5042" s="33" t="s">
        <v>31</v>
      </c>
      <c r="B5042" s="32" t="s">
        <v>13594</v>
      </c>
      <c r="C5042" t="s">
        <v>13595</v>
      </c>
      <c r="D5042" s="1">
        <v>46148</v>
      </c>
      <c r="E5042"/>
      <c r="G5042" s="5" t="s">
        <v>2454</v>
      </c>
      <c r="H5042" s="5" t="s">
        <v>2453</v>
      </c>
      <c r="K5042" t="s">
        <v>2473</v>
      </c>
    </row>
    <row r="5043" spans="1:11" x14ac:dyDescent="0.3">
      <c r="A5043" s="33" t="s">
        <v>31</v>
      </c>
      <c r="B5043" s="32" t="s">
        <v>6713</v>
      </c>
      <c r="C5043" t="s">
        <v>6714</v>
      </c>
      <c r="D5043" s="1">
        <v>46148</v>
      </c>
      <c r="E5043"/>
      <c r="G5043" s="5" t="s">
        <v>2454</v>
      </c>
      <c r="H5043" s="5" t="s">
        <v>2453</v>
      </c>
      <c r="K5043" t="s">
        <v>2473</v>
      </c>
    </row>
    <row r="5044" spans="1:11" x14ac:dyDescent="0.3">
      <c r="A5044" s="33" t="s">
        <v>31</v>
      </c>
      <c r="B5044" s="32" t="s">
        <v>13758</v>
      </c>
      <c r="C5044" t="s">
        <v>13759</v>
      </c>
      <c r="D5044" s="1">
        <v>46148</v>
      </c>
      <c r="E5044"/>
      <c r="G5044" s="5" t="s">
        <v>2454</v>
      </c>
      <c r="H5044" s="5" t="s">
        <v>2453</v>
      </c>
      <c r="K5044" t="s">
        <v>2473</v>
      </c>
    </row>
    <row r="5045" spans="1:11" x14ac:dyDescent="0.3">
      <c r="A5045" s="33" t="s">
        <v>31</v>
      </c>
      <c r="B5045" s="32" t="s">
        <v>7209</v>
      </c>
      <c r="C5045" t="s">
        <v>7210</v>
      </c>
      <c r="D5045" s="1">
        <v>46148</v>
      </c>
      <c r="E5045"/>
      <c r="G5045" s="5" t="s">
        <v>2454</v>
      </c>
      <c r="H5045" s="5" t="s">
        <v>2453</v>
      </c>
      <c r="K5045" t="s">
        <v>2473</v>
      </c>
    </row>
    <row r="5046" spans="1:11" x14ac:dyDescent="0.3">
      <c r="A5046" s="33" t="s">
        <v>31</v>
      </c>
      <c r="B5046" s="32" t="s">
        <v>8832</v>
      </c>
      <c r="C5046" t="s">
        <v>8833</v>
      </c>
      <c r="D5046" s="1">
        <v>46148</v>
      </c>
      <c r="E5046"/>
      <c r="G5046" s="5" t="s">
        <v>2454</v>
      </c>
      <c r="H5046" s="5" t="s">
        <v>2453</v>
      </c>
      <c r="K5046" t="s">
        <v>2473</v>
      </c>
    </row>
    <row r="5047" spans="1:11" x14ac:dyDescent="0.3">
      <c r="A5047" s="33" t="s">
        <v>31</v>
      </c>
      <c r="B5047" s="32" t="s">
        <v>8426</v>
      </c>
      <c r="C5047" t="s">
        <v>8427</v>
      </c>
      <c r="D5047" s="1">
        <v>46148</v>
      </c>
      <c r="E5047"/>
      <c r="G5047" s="5" t="s">
        <v>2454</v>
      </c>
      <c r="H5047" s="5" t="s">
        <v>2453</v>
      </c>
      <c r="K5047" t="s">
        <v>2473</v>
      </c>
    </row>
    <row r="5048" spans="1:11" x14ac:dyDescent="0.3">
      <c r="A5048" s="33" t="s">
        <v>31</v>
      </c>
      <c r="B5048" s="32" t="s">
        <v>9488</v>
      </c>
      <c r="C5048" t="s">
        <v>9489</v>
      </c>
      <c r="D5048" s="1">
        <v>46148</v>
      </c>
      <c r="E5048"/>
      <c r="G5048" s="5" t="s">
        <v>2454</v>
      </c>
      <c r="H5048" s="5" t="s">
        <v>2453</v>
      </c>
      <c r="K5048" t="s">
        <v>2473</v>
      </c>
    </row>
    <row r="5049" spans="1:11" x14ac:dyDescent="0.3">
      <c r="A5049" s="33" t="s">
        <v>31</v>
      </c>
      <c r="B5049" s="32" t="s">
        <v>14236</v>
      </c>
      <c r="C5049" t="s">
        <v>14237</v>
      </c>
      <c r="D5049" s="1">
        <v>46148</v>
      </c>
      <c r="E5049"/>
      <c r="G5049" s="5" t="s">
        <v>2454</v>
      </c>
      <c r="H5049" s="5" t="s">
        <v>2453</v>
      </c>
      <c r="K5049" t="s">
        <v>2473</v>
      </c>
    </row>
    <row r="5050" spans="1:11" x14ac:dyDescent="0.3">
      <c r="A5050" s="33" t="s">
        <v>31</v>
      </c>
      <c r="B5050" s="32" t="s">
        <v>11261</v>
      </c>
      <c r="C5050" t="s">
        <v>11262</v>
      </c>
      <c r="D5050" s="1">
        <v>46148</v>
      </c>
      <c r="E5050"/>
      <c r="G5050" s="5" t="s">
        <v>2454</v>
      </c>
      <c r="H5050" s="5" t="s">
        <v>2453</v>
      </c>
      <c r="K5050" t="s">
        <v>2473</v>
      </c>
    </row>
    <row r="5051" spans="1:11" x14ac:dyDescent="0.3">
      <c r="A5051" s="33" t="s">
        <v>31</v>
      </c>
      <c r="B5051" s="32" t="s">
        <v>2755</v>
      </c>
      <c r="C5051" t="s">
        <v>2756</v>
      </c>
      <c r="D5051" s="1">
        <v>46148</v>
      </c>
      <c r="E5051"/>
      <c r="G5051" s="5" t="s">
        <v>2454</v>
      </c>
      <c r="H5051" s="5" t="s">
        <v>2453</v>
      </c>
      <c r="K5051" t="s">
        <v>2473</v>
      </c>
    </row>
    <row r="5052" spans="1:11" x14ac:dyDescent="0.3">
      <c r="A5052" s="33" t="s">
        <v>31</v>
      </c>
      <c r="B5052" s="32" t="s">
        <v>14006</v>
      </c>
      <c r="C5052" t="s">
        <v>14007</v>
      </c>
      <c r="D5052" s="1">
        <v>46148</v>
      </c>
      <c r="E5052"/>
      <c r="G5052" s="5" t="s">
        <v>2454</v>
      </c>
      <c r="H5052" s="5" t="s">
        <v>2453</v>
      </c>
      <c r="K5052" t="s">
        <v>2473</v>
      </c>
    </row>
    <row r="5053" spans="1:11" x14ac:dyDescent="0.3">
      <c r="A5053" s="33" t="s">
        <v>31</v>
      </c>
      <c r="B5053" s="32" t="s">
        <v>12880</v>
      </c>
      <c r="C5053" t="s">
        <v>12881</v>
      </c>
      <c r="D5053" s="1">
        <v>46148</v>
      </c>
      <c r="E5053"/>
      <c r="G5053" s="5" t="s">
        <v>2454</v>
      </c>
      <c r="H5053" s="5" t="s">
        <v>2453</v>
      </c>
      <c r="K5053" t="s">
        <v>2473</v>
      </c>
    </row>
    <row r="5054" spans="1:11" x14ac:dyDescent="0.3">
      <c r="A5054" s="33" t="s">
        <v>31</v>
      </c>
      <c r="B5054" s="32" t="s">
        <v>15870</v>
      </c>
      <c r="C5054" t="s">
        <v>15871</v>
      </c>
      <c r="D5054" s="1">
        <v>46148</v>
      </c>
      <c r="E5054"/>
      <c r="G5054" s="5" t="s">
        <v>2454</v>
      </c>
      <c r="H5054" s="5" t="s">
        <v>2453</v>
      </c>
      <c r="K5054" t="s">
        <v>2473</v>
      </c>
    </row>
    <row r="5055" spans="1:11" x14ac:dyDescent="0.3">
      <c r="A5055" s="33" t="s">
        <v>31</v>
      </c>
      <c r="B5055" s="32" t="s">
        <v>18014</v>
      </c>
      <c r="C5055" t="s">
        <v>18015</v>
      </c>
      <c r="D5055" s="1">
        <v>46148</v>
      </c>
      <c r="E5055"/>
      <c r="G5055" s="5" t="s">
        <v>2454</v>
      </c>
      <c r="H5055" s="5" t="s">
        <v>2453</v>
      </c>
      <c r="K5055" t="s">
        <v>2473</v>
      </c>
    </row>
    <row r="5056" spans="1:11" x14ac:dyDescent="0.3">
      <c r="A5056" s="33" t="s">
        <v>31</v>
      </c>
      <c r="B5056" s="32" t="s">
        <v>11359</v>
      </c>
      <c r="C5056" t="s">
        <v>11360</v>
      </c>
      <c r="D5056" s="1">
        <v>46148</v>
      </c>
      <c r="E5056"/>
      <c r="G5056" s="5" t="s">
        <v>2454</v>
      </c>
      <c r="H5056" s="5" t="s">
        <v>2453</v>
      </c>
      <c r="K5056" t="s">
        <v>2473</v>
      </c>
    </row>
    <row r="5057" spans="1:11" x14ac:dyDescent="0.3">
      <c r="A5057" s="33" t="s">
        <v>31</v>
      </c>
      <c r="B5057" s="32" t="s">
        <v>13530</v>
      </c>
      <c r="C5057" t="s">
        <v>13531</v>
      </c>
      <c r="D5057" s="1">
        <v>46148</v>
      </c>
      <c r="E5057"/>
      <c r="G5057" s="5" t="s">
        <v>2454</v>
      </c>
      <c r="H5057" s="5" t="s">
        <v>2453</v>
      </c>
      <c r="K5057" t="s">
        <v>2473</v>
      </c>
    </row>
    <row r="5058" spans="1:11" x14ac:dyDescent="0.3">
      <c r="A5058" s="33" t="s">
        <v>31</v>
      </c>
      <c r="B5058" s="32" t="s">
        <v>10098</v>
      </c>
      <c r="C5058" t="s">
        <v>10099</v>
      </c>
      <c r="D5058" s="1">
        <v>46148</v>
      </c>
      <c r="E5058"/>
      <c r="G5058" s="5" t="s">
        <v>2454</v>
      </c>
      <c r="H5058" s="5" t="s">
        <v>2453</v>
      </c>
      <c r="K5058" t="s">
        <v>2473</v>
      </c>
    </row>
    <row r="5059" spans="1:11" x14ac:dyDescent="0.3">
      <c r="A5059" s="33" t="s">
        <v>31</v>
      </c>
      <c r="B5059" s="32" t="s">
        <v>15320</v>
      </c>
      <c r="C5059" t="s">
        <v>15321</v>
      </c>
      <c r="D5059" s="1">
        <v>46148</v>
      </c>
      <c r="E5059"/>
      <c r="G5059" s="5" t="s">
        <v>2454</v>
      </c>
      <c r="H5059" s="5" t="s">
        <v>2453</v>
      </c>
      <c r="K5059" t="s">
        <v>2473</v>
      </c>
    </row>
    <row r="5060" spans="1:11" x14ac:dyDescent="0.3">
      <c r="A5060" s="33" t="s">
        <v>31</v>
      </c>
      <c r="B5060" s="32" t="s">
        <v>6429</v>
      </c>
      <c r="C5060" t="s">
        <v>6430</v>
      </c>
      <c r="D5060" s="1">
        <v>46148</v>
      </c>
      <c r="E5060"/>
      <c r="G5060" s="5" t="s">
        <v>2454</v>
      </c>
      <c r="H5060" s="5" t="s">
        <v>2453</v>
      </c>
      <c r="K5060" t="s">
        <v>2473</v>
      </c>
    </row>
    <row r="5061" spans="1:11" x14ac:dyDescent="0.3">
      <c r="A5061" s="33" t="s">
        <v>31</v>
      </c>
      <c r="B5061" s="32" t="s">
        <v>15378</v>
      </c>
      <c r="C5061" t="s">
        <v>15379</v>
      </c>
      <c r="D5061" s="1">
        <v>46148</v>
      </c>
      <c r="E5061"/>
      <c r="G5061" s="5" t="s">
        <v>2454</v>
      </c>
      <c r="H5061" s="5" t="s">
        <v>2453</v>
      </c>
      <c r="K5061" t="s">
        <v>2473</v>
      </c>
    </row>
    <row r="5062" spans="1:11" x14ac:dyDescent="0.3">
      <c r="A5062" s="33" t="s">
        <v>31</v>
      </c>
      <c r="B5062" s="32" t="s">
        <v>5915</v>
      </c>
      <c r="C5062" t="s">
        <v>5916</v>
      </c>
      <c r="D5062" s="1">
        <v>46148</v>
      </c>
      <c r="E5062"/>
      <c r="G5062" s="5" t="s">
        <v>2454</v>
      </c>
      <c r="H5062" s="5" t="s">
        <v>2453</v>
      </c>
      <c r="K5062" t="s">
        <v>2473</v>
      </c>
    </row>
    <row r="5063" spans="1:11" x14ac:dyDescent="0.3">
      <c r="A5063" s="33" t="s">
        <v>31</v>
      </c>
      <c r="B5063" s="32" t="s">
        <v>6767</v>
      </c>
      <c r="C5063" t="s">
        <v>6768</v>
      </c>
      <c r="D5063" s="1">
        <v>46148</v>
      </c>
      <c r="E5063"/>
      <c r="G5063" s="5" t="s">
        <v>2454</v>
      </c>
      <c r="H5063" s="5" t="s">
        <v>2453</v>
      </c>
      <c r="K5063" t="s">
        <v>2473</v>
      </c>
    </row>
    <row r="5064" spans="1:11" x14ac:dyDescent="0.3">
      <c r="A5064" s="33" t="s">
        <v>31</v>
      </c>
      <c r="B5064" s="32" t="s">
        <v>14956</v>
      </c>
      <c r="C5064" t="s">
        <v>14957</v>
      </c>
      <c r="D5064" s="1">
        <v>46148</v>
      </c>
      <c r="E5064"/>
      <c r="G5064" s="5" t="s">
        <v>2454</v>
      </c>
      <c r="H5064" s="5" t="s">
        <v>2453</v>
      </c>
      <c r="K5064" t="s">
        <v>2473</v>
      </c>
    </row>
    <row r="5065" spans="1:11" x14ac:dyDescent="0.3">
      <c r="A5065" s="33" t="s">
        <v>31</v>
      </c>
      <c r="B5065" s="32" t="s">
        <v>5297</v>
      </c>
      <c r="C5065" t="s">
        <v>5298</v>
      </c>
      <c r="D5065" s="1">
        <v>46148</v>
      </c>
      <c r="E5065"/>
      <c r="G5065" s="5" t="s">
        <v>2454</v>
      </c>
      <c r="H5065" s="5" t="s">
        <v>2453</v>
      </c>
      <c r="K5065" t="s">
        <v>2473</v>
      </c>
    </row>
    <row r="5066" spans="1:11" x14ac:dyDescent="0.3">
      <c r="A5066" s="33" t="s">
        <v>31</v>
      </c>
      <c r="B5066" s="32" t="s">
        <v>13272</v>
      </c>
      <c r="C5066" t="s">
        <v>13273</v>
      </c>
      <c r="D5066" s="1">
        <v>46148</v>
      </c>
      <c r="E5066"/>
      <c r="G5066" s="5" t="s">
        <v>2454</v>
      </c>
      <c r="H5066" s="5" t="s">
        <v>2453</v>
      </c>
      <c r="K5066" t="s">
        <v>2473</v>
      </c>
    </row>
    <row r="5067" spans="1:11" x14ac:dyDescent="0.3">
      <c r="A5067" s="33" t="s">
        <v>31</v>
      </c>
      <c r="B5067" s="32" t="s">
        <v>12280</v>
      </c>
      <c r="C5067" t="s">
        <v>12281</v>
      </c>
      <c r="D5067" s="1">
        <v>46148</v>
      </c>
      <c r="E5067"/>
      <c r="G5067" s="5" t="s">
        <v>2454</v>
      </c>
      <c r="H5067" s="5" t="s">
        <v>2453</v>
      </c>
      <c r="K5067" t="s">
        <v>2473</v>
      </c>
    </row>
    <row r="5068" spans="1:11" x14ac:dyDescent="0.3">
      <c r="A5068" s="33" t="s">
        <v>31</v>
      </c>
      <c r="B5068" s="32" t="s">
        <v>12258</v>
      </c>
      <c r="C5068" t="s">
        <v>12259</v>
      </c>
      <c r="D5068" s="1">
        <v>46148</v>
      </c>
      <c r="E5068"/>
      <c r="G5068" s="5" t="s">
        <v>2454</v>
      </c>
      <c r="H5068" s="5" t="s">
        <v>2453</v>
      </c>
      <c r="K5068" t="s">
        <v>2473</v>
      </c>
    </row>
    <row r="5069" spans="1:11" x14ac:dyDescent="0.3">
      <c r="A5069" s="33" t="s">
        <v>31</v>
      </c>
      <c r="B5069" s="32" t="s">
        <v>11747</v>
      </c>
      <c r="C5069" t="s">
        <v>11748</v>
      </c>
      <c r="D5069" s="1">
        <v>46148</v>
      </c>
      <c r="E5069"/>
      <c r="G5069" s="5" t="s">
        <v>2454</v>
      </c>
      <c r="H5069" s="5" t="s">
        <v>2453</v>
      </c>
      <c r="K5069" t="s">
        <v>2473</v>
      </c>
    </row>
    <row r="5070" spans="1:11" x14ac:dyDescent="0.3">
      <c r="A5070" s="33" t="s">
        <v>31</v>
      </c>
      <c r="B5070" s="32" t="s">
        <v>9956</v>
      </c>
      <c r="C5070" t="s">
        <v>9957</v>
      </c>
      <c r="D5070" s="1">
        <v>46148</v>
      </c>
      <c r="E5070"/>
      <c r="G5070" s="5" t="s">
        <v>2454</v>
      </c>
      <c r="H5070" s="5" t="s">
        <v>2453</v>
      </c>
      <c r="K5070" t="s">
        <v>2473</v>
      </c>
    </row>
    <row r="5071" spans="1:11" x14ac:dyDescent="0.3">
      <c r="A5071" s="33" t="s">
        <v>31</v>
      </c>
      <c r="B5071" s="32" t="s">
        <v>5895</v>
      </c>
      <c r="C5071" t="s">
        <v>5896</v>
      </c>
      <c r="D5071" s="1">
        <v>46148</v>
      </c>
      <c r="E5071"/>
      <c r="G5071" s="5" t="s">
        <v>2454</v>
      </c>
      <c r="H5071" s="5" t="s">
        <v>2453</v>
      </c>
      <c r="K5071" t="s">
        <v>2473</v>
      </c>
    </row>
    <row r="5072" spans="1:11" x14ac:dyDescent="0.3">
      <c r="A5072" s="33" t="s">
        <v>31</v>
      </c>
      <c r="B5072" s="32" t="s">
        <v>11465</v>
      </c>
      <c r="C5072" t="s">
        <v>11466</v>
      </c>
      <c r="D5072" s="1">
        <v>46148</v>
      </c>
      <c r="E5072"/>
      <c r="G5072" s="5" t="s">
        <v>2454</v>
      </c>
      <c r="H5072" s="5" t="s">
        <v>2453</v>
      </c>
      <c r="K5072" t="s">
        <v>2473</v>
      </c>
    </row>
    <row r="5073" spans="1:11" x14ac:dyDescent="0.3">
      <c r="A5073" s="33" t="s">
        <v>31</v>
      </c>
      <c r="B5073" s="32" t="s">
        <v>13270</v>
      </c>
      <c r="C5073" t="s">
        <v>13271</v>
      </c>
      <c r="D5073" s="1">
        <v>46148</v>
      </c>
      <c r="E5073"/>
      <c r="G5073" s="5" t="s">
        <v>2454</v>
      </c>
      <c r="H5073" s="5" t="s">
        <v>2453</v>
      </c>
      <c r="K5073" t="s">
        <v>2473</v>
      </c>
    </row>
    <row r="5074" spans="1:11" x14ac:dyDescent="0.3">
      <c r="A5074" s="33" t="s">
        <v>31</v>
      </c>
      <c r="B5074" s="32" t="s">
        <v>8580</v>
      </c>
      <c r="C5074" t="s">
        <v>8581</v>
      </c>
      <c r="D5074" s="1">
        <v>46148</v>
      </c>
      <c r="E5074"/>
      <c r="G5074" s="5" t="s">
        <v>2454</v>
      </c>
      <c r="H5074" s="5" t="s">
        <v>2453</v>
      </c>
      <c r="K5074" t="s">
        <v>2473</v>
      </c>
    </row>
    <row r="5075" spans="1:11" x14ac:dyDescent="0.3">
      <c r="A5075" s="33" t="s">
        <v>31</v>
      </c>
      <c r="B5075" s="32" t="s">
        <v>14778</v>
      </c>
      <c r="C5075" t="s">
        <v>14779</v>
      </c>
      <c r="D5075" s="1">
        <v>46148</v>
      </c>
      <c r="E5075"/>
      <c r="G5075" s="5" t="s">
        <v>2454</v>
      </c>
      <c r="H5075" s="5" t="s">
        <v>2453</v>
      </c>
      <c r="K5075" t="s">
        <v>2473</v>
      </c>
    </row>
    <row r="5076" spans="1:11" x14ac:dyDescent="0.3">
      <c r="A5076" s="33" t="s">
        <v>31</v>
      </c>
      <c r="B5076" s="32" t="s">
        <v>17527</v>
      </c>
      <c r="C5076" t="s">
        <v>17528</v>
      </c>
      <c r="D5076" s="1">
        <v>46148</v>
      </c>
      <c r="E5076"/>
      <c r="G5076" s="5" t="s">
        <v>2454</v>
      </c>
      <c r="H5076" s="5" t="s">
        <v>2453</v>
      </c>
      <c r="K5076" t="s">
        <v>2473</v>
      </c>
    </row>
    <row r="5077" spans="1:11" x14ac:dyDescent="0.3">
      <c r="A5077" s="33" t="s">
        <v>31</v>
      </c>
      <c r="B5077" s="32" t="s">
        <v>5241</v>
      </c>
      <c r="C5077" t="s">
        <v>5242</v>
      </c>
      <c r="D5077" s="1">
        <v>46148</v>
      </c>
      <c r="E5077"/>
      <c r="G5077" s="5" t="s">
        <v>2454</v>
      </c>
      <c r="H5077" s="5" t="s">
        <v>2453</v>
      </c>
      <c r="K5077" t="s">
        <v>2473</v>
      </c>
    </row>
    <row r="5078" spans="1:11" x14ac:dyDescent="0.3">
      <c r="A5078" s="33" t="s">
        <v>31</v>
      </c>
      <c r="B5078" s="32" t="s">
        <v>15198</v>
      </c>
      <c r="C5078" t="s">
        <v>15199</v>
      </c>
      <c r="D5078" s="1">
        <v>46148</v>
      </c>
      <c r="E5078"/>
      <c r="G5078" s="5" t="s">
        <v>2454</v>
      </c>
      <c r="H5078" s="5" t="s">
        <v>2453</v>
      </c>
      <c r="K5078" t="s">
        <v>2473</v>
      </c>
    </row>
    <row r="5079" spans="1:11" x14ac:dyDescent="0.3">
      <c r="A5079" s="33" t="s">
        <v>31</v>
      </c>
      <c r="B5079" s="32" t="s">
        <v>13860</v>
      </c>
      <c r="C5079" t="s">
        <v>13861</v>
      </c>
      <c r="D5079" s="1">
        <v>46148</v>
      </c>
      <c r="E5079"/>
      <c r="G5079" s="5" t="s">
        <v>2454</v>
      </c>
      <c r="H5079" s="5" t="s">
        <v>2453</v>
      </c>
      <c r="K5079" t="s">
        <v>2473</v>
      </c>
    </row>
    <row r="5080" spans="1:11" x14ac:dyDescent="0.3">
      <c r="A5080" s="33" t="s">
        <v>31</v>
      </c>
      <c r="B5080" s="32" t="s">
        <v>15892</v>
      </c>
      <c r="C5080" t="s">
        <v>15893</v>
      </c>
      <c r="D5080" s="1">
        <v>46148</v>
      </c>
      <c r="E5080"/>
      <c r="G5080" s="5" t="s">
        <v>2454</v>
      </c>
      <c r="H5080" s="5" t="s">
        <v>2453</v>
      </c>
      <c r="K5080" t="s">
        <v>2473</v>
      </c>
    </row>
    <row r="5081" spans="1:11" x14ac:dyDescent="0.3">
      <c r="A5081" s="33" t="s">
        <v>31</v>
      </c>
      <c r="B5081" s="32" t="s">
        <v>3835</v>
      </c>
      <c r="C5081" t="s">
        <v>3836</v>
      </c>
      <c r="D5081" s="1">
        <v>46148</v>
      </c>
      <c r="E5081"/>
      <c r="G5081" s="5" t="s">
        <v>2454</v>
      </c>
      <c r="H5081" s="5" t="s">
        <v>2453</v>
      </c>
      <c r="K5081" t="s">
        <v>2473</v>
      </c>
    </row>
    <row r="5082" spans="1:11" x14ac:dyDescent="0.3">
      <c r="A5082" s="33" t="s">
        <v>31</v>
      </c>
      <c r="B5082" s="32" t="s">
        <v>16087</v>
      </c>
      <c r="C5082" t="s">
        <v>16088</v>
      </c>
      <c r="D5082" s="1">
        <v>46148</v>
      </c>
      <c r="E5082"/>
      <c r="G5082" s="5" t="s">
        <v>2454</v>
      </c>
      <c r="H5082" s="5" t="s">
        <v>2453</v>
      </c>
      <c r="K5082" t="s">
        <v>2473</v>
      </c>
    </row>
    <row r="5083" spans="1:11" x14ac:dyDescent="0.3">
      <c r="A5083" s="33" t="s">
        <v>31</v>
      </c>
      <c r="B5083" s="32" t="s">
        <v>4515</v>
      </c>
      <c r="C5083" t="s">
        <v>4516</v>
      </c>
      <c r="D5083" s="1">
        <v>46148</v>
      </c>
      <c r="E5083"/>
      <c r="G5083" s="5" t="s">
        <v>2454</v>
      </c>
      <c r="H5083" s="5" t="s">
        <v>2453</v>
      </c>
      <c r="K5083" t="s">
        <v>2473</v>
      </c>
    </row>
    <row r="5084" spans="1:11" x14ac:dyDescent="0.3">
      <c r="A5084" s="33" t="s">
        <v>31</v>
      </c>
      <c r="B5084" s="32" t="s">
        <v>10679</v>
      </c>
      <c r="C5084" t="s">
        <v>10680</v>
      </c>
      <c r="D5084" s="1">
        <v>46148</v>
      </c>
      <c r="E5084"/>
      <c r="G5084" s="5" t="s">
        <v>2454</v>
      </c>
      <c r="H5084" s="5" t="s">
        <v>2453</v>
      </c>
      <c r="K5084" t="s">
        <v>2473</v>
      </c>
    </row>
    <row r="5085" spans="1:11" x14ac:dyDescent="0.3">
      <c r="A5085" s="33" t="s">
        <v>31</v>
      </c>
      <c r="B5085" s="32" t="s">
        <v>16329</v>
      </c>
      <c r="C5085" t="s">
        <v>16330</v>
      </c>
      <c r="D5085" s="1">
        <v>46148</v>
      </c>
      <c r="E5085"/>
      <c r="G5085" s="5" t="s">
        <v>2454</v>
      </c>
      <c r="H5085" s="5" t="s">
        <v>2453</v>
      </c>
      <c r="K5085" t="s">
        <v>2473</v>
      </c>
    </row>
    <row r="5086" spans="1:11" x14ac:dyDescent="0.3">
      <c r="A5086" s="33" t="s">
        <v>31</v>
      </c>
      <c r="B5086" s="32" t="s">
        <v>19009</v>
      </c>
      <c r="C5086" t="s">
        <v>19010</v>
      </c>
      <c r="D5086" s="1">
        <v>46148</v>
      </c>
      <c r="E5086"/>
      <c r="G5086" s="5" t="s">
        <v>2454</v>
      </c>
      <c r="H5086" s="5" t="s">
        <v>2453</v>
      </c>
      <c r="K5086" t="s">
        <v>2473</v>
      </c>
    </row>
    <row r="5087" spans="1:11" x14ac:dyDescent="0.3">
      <c r="A5087" s="33" t="s">
        <v>31</v>
      </c>
      <c r="B5087" s="32" t="s">
        <v>14412</v>
      </c>
      <c r="C5087" t="s">
        <v>14413</v>
      </c>
      <c r="D5087" s="1">
        <v>46148</v>
      </c>
      <c r="E5087"/>
      <c r="G5087" s="5" t="s">
        <v>2454</v>
      </c>
      <c r="H5087" s="5" t="s">
        <v>2453</v>
      </c>
      <c r="K5087" t="s">
        <v>2473</v>
      </c>
    </row>
    <row r="5088" spans="1:11" x14ac:dyDescent="0.3">
      <c r="A5088" s="33" t="s">
        <v>31</v>
      </c>
      <c r="B5088" s="32" t="s">
        <v>14318</v>
      </c>
      <c r="C5088" t="s">
        <v>14319</v>
      </c>
      <c r="D5088" s="1">
        <v>46148</v>
      </c>
      <c r="E5088"/>
      <c r="G5088" s="5" t="s">
        <v>2454</v>
      </c>
      <c r="H5088" s="5" t="s">
        <v>2453</v>
      </c>
      <c r="K5088" t="s">
        <v>2473</v>
      </c>
    </row>
    <row r="5089" spans="1:11" x14ac:dyDescent="0.3">
      <c r="A5089" s="33" t="s">
        <v>31</v>
      </c>
      <c r="B5089" s="32" t="s">
        <v>7775</v>
      </c>
      <c r="C5089" t="s">
        <v>7776</v>
      </c>
      <c r="D5089" s="1">
        <v>46148</v>
      </c>
      <c r="E5089"/>
      <c r="G5089" s="5" t="s">
        <v>2454</v>
      </c>
      <c r="H5089" s="5" t="s">
        <v>2453</v>
      </c>
      <c r="K5089" t="s">
        <v>2473</v>
      </c>
    </row>
    <row r="5090" spans="1:11" x14ac:dyDescent="0.3">
      <c r="A5090" s="33" t="s">
        <v>31</v>
      </c>
      <c r="B5090" s="32" t="s">
        <v>8732</v>
      </c>
      <c r="C5090" t="s">
        <v>8733</v>
      </c>
      <c r="D5090" s="1">
        <v>46148</v>
      </c>
      <c r="E5090"/>
      <c r="G5090" s="5" t="s">
        <v>2454</v>
      </c>
      <c r="H5090" s="5" t="s">
        <v>2453</v>
      </c>
      <c r="K5090" t="s">
        <v>2473</v>
      </c>
    </row>
    <row r="5091" spans="1:11" x14ac:dyDescent="0.3">
      <c r="A5091" s="33" t="s">
        <v>31</v>
      </c>
      <c r="B5091" s="32" t="s">
        <v>12228</v>
      </c>
      <c r="C5091" t="s">
        <v>12229</v>
      </c>
      <c r="D5091" s="1">
        <v>46148</v>
      </c>
      <c r="E5091"/>
      <c r="G5091" s="5" t="s">
        <v>2454</v>
      </c>
      <c r="H5091" s="5" t="s">
        <v>2453</v>
      </c>
      <c r="K5091" t="s">
        <v>2473</v>
      </c>
    </row>
    <row r="5092" spans="1:11" x14ac:dyDescent="0.3">
      <c r="A5092" s="33" t="s">
        <v>31</v>
      </c>
      <c r="B5092" s="32" t="s">
        <v>18977</v>
      </c>
      <c r="C5092" t="s">
        <v>18978</v>
      </c>
      <c r="D5092" s="1">
        <v>46148</v>
      </c>
      <c r="E5092"/>
      <c r="G5092" s="5" t="s">
        <v>2454</v>
      </c>
      <c r="H5092" s="5" t="s">
        <v>2453</v>
      </c>
      <c r="K5092" t="s">
        <v>2473</v>
      </c>
    </row>
    <row r="5093" spans="1:11" x14ac:dyDescent="0.3">
      <c r="A5093" s="33" t="s">
        <v>31</v>
      </c>
      <c r="B5093" s="32" t="s">
        <v>12652</v>
      </c>
      <c r="C5093" t="s">
        <v>12653</v>
      </c>
      <c r="D5093" s="1">
        <v>46148</v>
      </c>
      <c r="E5093"/>
      <c r="G5093" s="5" t="s">
        <v>2454</v>
      </c>
      <c r="H5093" s="5" t="s">
        <v>2453</v>
      </c>
      <c r="K5093" t="s">
        <v>2473</v>
      </c>
    </row>
    <row r="5094" spans="1:11" x14ac:dyDescent="0.3">
      <c r="A5094" s="33" t="s">
        <v>31</v>
      </c>
      <c r="B5094" s="32" t="s">
        <v>18959</v>
      </c>
      <c r="C5094" t="s">
        <v>18960</v>
      </c>
      <c r="D5094" s="1">
        <v>46148</v>
      </c>
      <c r="E5094"/>
      <c r="G5094" s="5" t="s">
        <v>2454</v>
      </c>
      <c r="H5094" s="5" t="s">
        <v>2453</v>
      </c>
      <c r="K5094" t="s">
        <v>2473</v>
      </c>
    </row>
    <row r="5095" spans="1:11" x14ac:dyDescent="0.3">
      <c r="A5095" s="33" t="s">
        <v>31</v>
      </c>
      <c r="B5095" s="32" t="s">
        <v>11252</v>
      </c>
      <c r="C5095" t="s">
        <v>11253</v>
      </c>
      <c r="D5095" s="1">
        <v>46148</v>
      </c>
      <c r="E5095"/>
      <c r="G5095" s="5" t="s">
        <v>2454</v>
      </c>
      <c r="H5095" s="5" t="s">
        <v>2453</v>
      </c>
      <c r="K5095" t="s">
        <v>2473</v>
      </c>
    </row>
    <row r="5096" spans="1:11" x14ac:dyDescent="0.3">
      <c r="A5096" s="33" t="s">
        <v>31</v>
      </c>
      <c r="B5096" s="32" t="s">
        <v>16236</v>
      </c>
      <c r="C5096" t="s">
        <v>16237</v>
      </c>
      <c r="D5096" s="1">
        <v>46148</v>
      </c>
      <c r="E5096"/>
      <c r="G5096" s="5" t="s">
        <v>2454</v>
      </c>
      <c r="H5096" s="5" t="s">
        <v>2453</v>
      </c>
      <c r="K5096" t="s">
        <v>2473</v>
      </c>
    </row>
    <row r="5097" spans="1:11" x14ac:dyDescent="0.3">
      <c r="A5097" s="33" t="s">
        <v>31</v>
      </c>
      <c r="B5097" s="32" t="s">
        <v>10283</v>
      </c>
      <c r="C5097" t="s">
        <v>10284</v>
      </c>
      <c r="D5097" s="1">
        <v>46148</v>
      </c>
      <c r="E5097"/>
      <c r="G5097" s="5" t="s">
        <v>2454</v>
      </c>
      <c r="H5097" s="5" t="s">
        <v>2453</v>
      </c>
      <c r="K5097" t="s">
        <v>2473</v>
      </c>
    </row>
    <row r="5098" spans="1:11" x14ac:dyDescent="0.3">
      <c r="A5098" s="33" t="s">
        <v>31</v>
      </c>
      <c r="B5098" s="32" t="s">
        <v>16497</v>
      </c>
      <c r="C5098" t="s">
        <v>16498</v>
      </c>
      <c r="D5098" s="1">
        <v>46148</v>
      </c>
      <c r="E5098"/>
      <c r="G5098" s="5" t="s">
        <v>2454</v>
      </c>
      <c r="H5098" s="5" t="s">
        <v>2453</v>
      </c>
      <c r="K5098" t="s">
        <v>2473</v>
      </c>
    </row>
    <row r="5099" spans="1:11" x14ac:dyDescent="0.3">
      <c r="A5099" s="33" t="s">
        <v>31</v>
      </c>
      <c r="B5099" s="32" t="s">
        <v>19350</v>
      </c>
      <c r="C5099" t="s">
        <v>19351</v>
      </c>
      <c r="D5099" s="1">
        <v>46148</v>
      </c>
      <c r="E5099"/>
      <c r="G5099" s="5" t="s">
        <v>2454</v>
      </c>
      <c r="H5099" s="5" t="s">
        <v>2453</v>
      </c>
      <c r="K5099" t="s">
        <v>2473</v>
      </c>
    </row>
    <row r="5100" spans="1:11" x14ac:dyDescent="0.3">
      <c r="A5100" s="33" t="s">
        <v>31</v>
      </c>
      <c r="B5100" s="32" t="s">
        <v>19441</v>
      </c>
      <c r="C5100" t="s">
        <v>19442</v>
      </c>
      <c r="D5100" s="1">
        <v>46148</v>
      </c>
      <c r="E5100"/>
      <c r="G5100" s="5" t="s">
        <v>2454</v>
      </c>
      <c r="H5100" s="5" t="s">
        <v>2453</v>
      </c>
      <c r="K5100" t="s">
        <v>2473</v>
      </c>
    </row>
    <row r="5101" spans="1:11" x14ac:dyDescent="0.3">
      <c r="A5101" s="33" t="s">
        <v>31</v>
      </c>
      <c r="B5101" s="32" t="s">
        <v>4893</v>
      </c>
      <c r="C5101" t="s">
        <v>4894</v>
      </c>
      <c r="D5101" s="1">
        <v>46148</v>
      </c>
      <c r="E5101"/>
      <c r="G5101" s="5" t="s">
        <v>2454</v>
      </c>
      <c r="H5101" s="5" t="s">
        <v>2453</v>
      </c>
      <c r="K5101" t="s">
        <v>2473</v>
      </c>
    </row>
    <row r="5102" spans="1:11" x14ac:dyDescent="0.3">
      <c r="A5102" s="33" t="s">
        <v>31</v>
      </c>
      <c r="B5102" s="32" t="s">
        <v>18436</v>
      </c>
      <c r="C5102" t="s">
        <v>18437</v>
      </c>
      <c r="D5102" s="1">
        <v>46148</v>
      </c>
      <c r="E5102"/>
      <c r="G5102" s="5" t="s">
        <v>2454</v>
      </c>
      <c r="H5102" s="5" t="s">
        <v>2453</v>
      </c>
      <c r="K5102" t="s">
        <v>2473</v>
      </c>
    </row>
    <row r="5103" spans="1:11" x14ac:dyDescent="0.3">
      <c r="A5103" s="33" t="s">
        <v>31</v>
      </c>
      <c r="B5103" s="32" t="s">
        <v>19029</v>
      </c>
      <c r="C5103" t="s">
        <v>19030</v>
      </c>
      <c r="D5103" s="1">
        <v>46148</v>
      </c>
      <c r="E5103"/>
      <c r="G5103" s="5" t="s">
        <v>2454</v>
      </c>
      <c r="H5103" s="5" t="s">
        <v>2453</v>
      </c>
      <c r="K5103" t="s">
        <v>2473</v>
      </c>
    </row>
    <row r="5104" spans="1:11" x14ac:dyDescent="0.3">
      <c r="A5104" s="33" t="s">
        <v>31</v>
      </c>
      <c r="B5104" s="32" t="s">
        <v>12964</v>
      </c>
      <c r="C5104" t="s">
        <v>12965</v>
      </c>
      <c r="D5104" s="1">
        <v>46148</v>
      </c>
      <c r="E5104"/>
      <c r="G5104" s="5" t="s">
        <v>2454</v>
      </c>
      <c r="H5104" s="5" t="s">
        <v>2453</v>
      </c>
      <c r="K5104" t="s">
        <v>2473</v>
      </c>
    </row>
    <row r="5105" spans="1:11" x14ac:dyDescent="0.3">
      <c r="A5105" s="33" t="s">
        <v>31</v>
      </c>
      <c r="B5105" s="32" t="s">
        <v>13630</v>
      </c>
      <c r="C5105" t="s">
        <v>13631</v>
      </c>
      <c r="D5105" s="1">
        <v>46148</v>
      </c>
      <c r="E5105"/>
      <c r="G5105" s="5" t="s">
        <v>2454</v>
      </c>
      <c r="H5105" s="5" t="s">
        <v>2453</v>
      </c>
      <c r="K5105" t="s">
        <v>2473</v>
      </c>
    </row>
    <row r="5106" spans="1:11" x14ac:dyDescent="0.3">
      <c r="A5106" s="33" t="s">
        <v>31</v>
      </c>
      <c r="B5106" s="32" t="s">
        <v>9538</v>
      </c>
      <c r="C5106" t="s">
        <v>9539</v>
      </c>
      <c r="D5106" s="1">
        <v>46148</v>
      </c>
      <c r="E5106"/>
      <c r="G5106" s="5" t="s">
        <v>2454</v>
      </c>
      <c r="H5106" s="5" t="s">
        <v>2453</v>
      </c>
      <c r="K5106" t="s">
        <v>2473</v>
      </c>
    </row>
    <row r="5107" spans="1:11" x14ac:dyDescent="0.3">
      <c r="A5107" s="33" t="s">
        <v>31</v>
      </c>
      <c r="B5107" s="32" t="s">
        <v>13904</v>
      </c>
      <c r="C5107" t="s">
        <v>13905</v>
      </c>
      <c r="D5107" s="1">
        <v>46148</v>
      </c>
      <c r="E5107"/>
      <c r="G5107" s="5" t="s">
        <v>2454</v>
      </c>
      <c r="H5107" s="5" t="s">
        <v>2453</v>
      </c>
      <c r="K5107" t="s">
        <v>2473</v>
      </c>
    </row>
    <row r="5108" spans="1:11" x14ac:dyDescent="0.3">
      <c r="A5108" s="33" t="s">
        <v>31</v>
      </c>
      <c r="B5108" s="32" t="s">
        <v>17157</v>
      </c>
      <c r="C5108" t="s">
        <v>17158</v>
      </c>
      <c r="D5108" s="1">
        <v>46148</v>
      </c>
      <c r="E5108"/>
      <c r="G5108" s="5" t="s">
        <v>2454</v>
      </c>
      <c r="H5108" s="5" t="s">
        <v>2453</v>
      </c>
      <c r="K5108" t="s">
        <v>2473</v>
      </c>
    </row>
    <row r="5109" spans="1:11" x14ac:dyDescent="0.3">
      <c r="A5109" s="33" t="s">
        <v>31</v>
      </c>
      <c r="B5109" s="32" t="s">
        <v>15936</v>
      </c>
      <c r="C5109" t="s">
        <v>15937</v>
      </c>
      <c r="D5109" s="1">
        <v>46148</v>
      </c>
      <c r="E5109"/>
      <c r="G5109" s="5" t="s">
        <v>2454</v>
      </c>
      <c r="H5109" s="5" t="s">
        <v>2453</v>
      </c>
      <c r="K5109" t="s">
        <v>2473</v>
      </c>
    </row>
    <row r="5110" spans="1:11" x14ac:dyDescent="0.3">
      <c r="A5110" s="33" t="s">
        <v>31</v>
      </c>
      <c r="B5110" s="32" t="s">
        <v>5503</v>
      </c>
      <c r="C5110" t="s">
        <v>5504</v>
      </c>
      <c r="D5110" s="1">
        <v>46148</v>
      </c>
      <c r="E5110"/>
      <c r="G5110" s="5" t="s">
        <v>2454</v>
      </c>
      <c r="H5110" s="5" t="s">
        <v>2453</v>
      </c>
      <c r="K5110" t="s">
        <v>2473</v>
      </c>
    </row>
    <row r="5111" spans="1:11" x14ac:dyDescent="0.3">
      <c r="A5111" s="33" t="s">
        <v>31</v>
      </c>
      <c r="B5111" s="32" t="s">
        <v>5659</v>
      </c>
      <c r="C5111" t="s">
        <v>5660</v>
      </c>
      <c r="D5111" s="1">
        <v>46148</v>
      </c>
      <c r="E5111"/>
      <c r="G5111" s="5" t="s">
        <v>2454</v>
      </c>
      <c r="H5111" s="5" t="s">
        <v>2453</v>
      </c>
      <c r="K5111" t="s">
        <v>2473</v>
      </c>
    </row>
    <row r="5112" spans="1:11" x14ac:dyDescent="0.3">
      <c r="A5112" s="33" t="s">
        <v>31</v>
      </c>
      <c r="B5112" s="32" t="s">
        <v>13706</v>
      </c>
      <c r="C5112" t="s">
        <v>13707</v>
      </c>
      <c r="D5112" s="1">
        <v>46148</v>
      </c>
      <c r="E5112"/>
      <c r="G5112" s="5" t="s">
        <v>2454</v>
      </c>
      <c r="H5112" s="5" t="s">
        <v>2453</v>
      </c>
      <c r="K5112" t="s">
        <v>2473</v>
      </c>
    </row>
    <row r="5113" spans="1:11" x14ac:dyDescent="0.3">
      <c r="A5113" s="33" t="s">
        <v>31</v>
      </c>
      <c r="B5113" s="32" t="s">
        <v>9532</v>
      </c>
      <c r="C5113" t="s">
        <v>9533</v>
      </c>
      <c r="D5113" s="1">
        <v>46148</v>
      </c>
      <c r="E5113"/>
      <c r="G5113" s="5" t="s">
        <v>2454</v>
      </c>
      <c r="H5113" s="5" t="s">
        <v>2453</v>
      </c>
      <c r="K5113" t="s">
        <v>2473</v>
      </c>
    </row>
    <row r="5114" spans="1:11" x14ac:dyDescent="0.3">
      <c r="A5114" s="33" t="s">
        <v>31</v>
      </c>
      <c r="B5114" s="32" t="s">
        <v>9968</v>
      </c>
      <c r="C5114" t="s">
        <v>9969</v>
      </c>
      <c r="D5114" s="1">
        <v>46148</v>
      </c>
      <c r="E5114"/>
      <c r="G5114" s="5" t="s">
        <v>2454</v>
      </c>
      <c r="H5114" s="5" t="s">
        <v>2453</v>
      </c>
      <c r="K5114" t="s">
        <v>2473</v>
      </c>
    </row>
    <row r="5115" spans="1:11" x14ac:dyDescent="0.3">
      <c r="A5115" s="33" t="s">
        <v>31</v>
      </c>
      <c r="B5115" s="32" t="s">
        <v>15330</v>
      </c>
      <c r="C5115" t="s">
        <v>15331</v>
      </c>
      <c r="D5115" s="1">
        <v>46148</v>
      </c>
      <c r="E5115"/>
      <c r="G5115" s="5" t="s">
        <v>2454</v>
      </c>
      <c r="H5115" s="5" t="s">
        <v>2453</v>
      </c>
      <c r="K5115" t="s">
        <v>2473</v>
      </c>
    </row>
    <row r="5116" spans="1:11" x14ac:dyDescent="0.3">
      <c r="A5116" s="33" t="s">
        <v>31</v>
      </c>
      <c r="B5116" s="32" t="s">
        <v>4291</v>
      </c>
      <c r="C5116" t="s">
        <v>4292</v>
      </c>
      <c r="D5116" s="1">
        <v>46148</v>
      </c>
      <c r="E5116"/>
      <c r="G5116" s="5" t="s">
        <v>2454</v>
      </c>
      <c r="H5116" s="5" t="s">
        <v>2453</v>
      </c>
      <c r="K5116" t="s">
        <v>2473</v>
      </c>
    </row>
    <row r="5117" spans="1:11" x14ac:dyDescent="0.3">
      <c r="A5117" s="33" t="s">
        <v>31</v>
      </c>
      <c r="B5117" s="32" t="s">
        <v>8676</v>
      </c>
      <c r="C5117" t="s">
        <v>8677</v>
      </c>
      <c r="D5117" s="1">
        <v>46148</v>
      </c>
      <c r="E5117"/>
      <c r="G5117" s="5" t="s">
        <v>2454</v>
      </c>
      <c r="H5117" s="5" t="s">
        <v>2453</v>
      </c>
      <c r="K5117" t="s">
        <v>2473</v>
      </c>
    </row>
    <row r="5118" spans="1:11" x14ac:dyDescent="0.3">
      <c r="A5118" s="33" t="s">
        <v>31</v>
      </c>
      <c r="B5118" s="32" t="s">
        <v>14834</v>
      </c>
      <c r="C5118" t="s">
        <v>14835</v>
      </c>
      <c r="D5118" s="1">
        <v>46148</v>
      </c>
      <c r="E5118"/>
      <c r="G5118" s="5" t="s">
        <v>2454</v>
      </c>
      <c r="H5118" s="5" t="s">
        <v>2453</v>
      </c>
      <c r="K5118" t="s">
        <v>2473</v>
      </c>
    </row>
    <row r="5119" spans="1:11" x14ac:dyDescent="0.3">
      <c r="A5119" s="33" t="s">
        <v>31</v>
      </c>
      <c r="B5119" s="32" t="s">
        <v>17495</v>
      </c>
      <c r="C5119" t="s">
        <v>17496</v>
      </c>
      <c r="D5119" s="1">
        <v>46148</v>
      </c>
      <c r="E5119"/>
      <c r="G5119" s="5" t="s">
        <v>2454</v>
      </c>
      <c r="H5119" s="5" t="s">
        <v>2453</v>
      </c>
      <c r="K5119" t="s">
        <v>2473</v>
      </c>
    </row>
    <row r="5120" spans="1:11" x14ac:dyDescent="0.3">
      <c r="A5120" s="33" t="s">
        <v>31</v>
      </c>
      <c r="B5120" s="32" t="s">
        <v>15514</v>
      </c>
      <c r="C5120" t="s">
        <v>15515</v>
      </c>
      <c r="D5120" s="1">
        <v>46148</v>
      </c>
      <c r="E5120"/>
      <c r="G5120" s="5" t="s">
        <v>2454</v>
      </c>
      <c r="H5120" s="5" t="s">
        <v>2453</v>
      </c>
      <c r="K5120" t="s">
        <v>2473</v>
      </c>
    </row>
    <row r="5121" spans="1:11" x14ac:dyDescent="0.3">
      <c r="A5121" s="33" t="s">
        <v>31</v>
      </c>
      <c r="B5121" s="32" t="s">
        <v>11873</v>
      </c>
      <c r="C5121" t="s">
        <v>11874</v>
      </c>
      <c r="D5121" s="1">
        <v>46148</v>
      </c>
      <c r="E5121"/>
      <c r="G5121" s="5" t="s">
        <v>2454</v>
      </c>
      <c r="H5121" s="5" t="s">
        <v>2453</v>
      </c>
      <c r="K5121" t="s">
        <v>2473</v>
      </c>
    </row>
    <row r="5122" spans="1:11" x14ac:dyDescent="0.3">
      <c r="A5122" s="33" t="s">
        <v>31</v>
      </c>
      <c r="B5122" s="32" t="s">
        <v>3981</v>
      </c>
      <c r="C5122" t="s">
        <v>3982</v>
      </c>
      <c r="D5122" s="1">
        <v>46148</v>
      </c>
      <c r="E5122"/>
      <c r="G5122" s="5" t="s">
        <v>2454</v>
      </c>
      <c r="H5122" s="5" t="s">
        <v>2453</v>
      </c>
      <c r="K5122" t="s">
        <v>2473</v>
      </c>
    </row>
    <row r="5123" spans="1:11" x14ac:dyDescent="0.3">
      <c r="A5123" s="33" t="s">
        <v>31</v>
      </c>
      <c r="B5123" s="32" t="s">
        <v>17339</v>
      </c>
      <c r="C5123" t="s">
        <v>17340</v>
      </c>
      <c r="D5123" s="1">
        <v>46148</v>
      </c>
      <c r="E5123"/>
      <c r="G5123" s="5" t="s">
        <v>2454</v>
      </c>
      <c r="H5123" s="5" t="s">
        <v>2453</v>
      </c>
      <c r="K5123" t="s">
        <v>2473</v>
      </c>
    </row>
    <row r="5124" spans="1:11" x14ac:dyDescent="0.3">
      <c r="A5124" s="33" t="s">
        <v>31</v>
      </c>
      <c r="B5124" s="32" t="s">
        <v>17083</v>
      </c>
      <c r="C5124" t="s">
        <v>17084</v>
      </c>
      <c r="D5124" s="1">
        <v>46148</v>
      </c>
      <c r="E5124"/>
      <c r="G5124" s="5" t="s">
        <v>2454</v>
      </c>
      <c r="H5124" s="5" t="s">
        <v>2453</v>
      </c>
      <c r="K5124" t="s">
        <v>2473</v>
      </c>
    </row>
    <row r="5125" spans="1:11" x14ac:dyDescent="0.3">
      <c r="A5125" s="33" t="s">
        <v>31</v>
      </c>
      <c r="B5125" s="32" t="s">
        <v>19069</v>
      </c>
      <c r="C5125" t="s">
        <v>19070</v>
      </c>
      <c r="D5125" s="1">
        <v>46148</v>
      </c>
      <c r="E5125"/>
      <c r="G5125" s="5" t="s">
        <v>2454</v>
      </c>
      <c r="H5125" s="5" t="s">
        <v>2453</v>
      </c>
      <c r="K5125" t="s">
        <v>2473</v>
      </c>
    </row>
    <row r="5126" spans="1:11" x14ac:dyDescent="0.3">
      <c r="A5126" s="33" t="s">
        <v>31</v>
      </c>
      <c r="B5126" s="32" t="s">
        <v>5561</v>
      </c>
      <c r="C5126" t="s">
        <v>5562</v>
      </c>
      <c r="D5126" s="1">
        <v>46148</v>
      </c>
      <c r="E5126"/>
      <c r="G5126" s="5" t="s">
        <v>2454</v>
      </c>
      <c r="H5126" s="5" t="s">
        <v>2453</v>
      </c>
      <c r="K5126" t="s">
        <v>2473</v>
      </c>
    </row>
    <row r="5127" spans="1:11" x14ac:dyDescent="0.3">
      <c r="A5127" s="33" t="s">
        <v>31</v>
      </c>
      <c r="B5127" s="32" t="s">
        <v>8738</v>
      </c>
      <c r="C5127" t="s">
        <v>8739</v>
      </c>
      <c r="D5127" s="1">
        <v>46148</v>
      </c>
      <c r="E5127"/>
      <c r="G5127" s="5" t="s">
        <v>2454</v>
      </c>
      <c r="H5127" s="5" t="s">
        <v>2453</v>
      </c>
      <c r="K5127" t="s">
        <v>2473</v>
      </c>
    </row>
    <row r="5128" spans="1:11" x14ac:dyDescent="0.3">
      <c r="A5128" s="33" t="s">
        <v>31</v>
      </c>
      <c r="B5128" s="32" t="s">
        <v>17079</v>
      </c>
      <c r="C5128" t="s">
        <v>17080</v>
      </c>
      <c r="D5128" s="1">
        <v>46148</v>
      </c>
      <c r="E5128"/>
      <c r="G5128" s="5" t="s">
        <v>2454</v>
      </c>
      <c r="H5128" s="5" t="s">
        <v>2453</v>
      </c>
      <c r="K5128" t="s">
        <v>2473</v>
      </c>
    </row>
    <row r="5129" spans="1:11" x14ac:dyDescent="0.3">
      <c r="A5129" s="33" t="s">
        <v>31</v>
      </c>
      <c r="B5129" s="32" t="s">
        <v>3353</v>
      </c>
      <c r="C5129" t="s">
        <v>3354</v>
      </c>
      <c r="D5129" s="1">
        <v>46148</v>
      </c>
      <c r="E5129"/>
      <c r="G5129" s="5" t="s">
        <v>2454</v>
      </c>
      <c r="H5129" s="5" t="s">
        <v>2453</v>
      </c>
      <c r="K5129" t="s">
        <v>2473</v>
      </c>
    </row>
    <row r="5130" spans="1:11" x14ac:dyDescent="0.3">
      <c r="A5130" s="33" t="s">
        <v>31</v>
      </c>
      <c r="B5130" s="32" t="s">
        <v>4933</v>
      </c>
      <c r="C5130" t="s">
        <v>4934</v>
      </c>
      <c r="D5130" s="1">
        <v>46148</v>
      </c>
      <c r="E5130"/>
      <c r="G5130" s="5" t="s">
        <v>2454</v>
      </c>
      <c r="H5130" s="5" t="s">
        <v>2453</v>
      </c>
      <c r="K5130" t="s">
        <v>2473</v>
      </c>
    </row>
    <row r="5131" spans="1:11" x14ac:dyDescent="0.3">
      <c r="A5131" s="33" t="s">
        <v>31</v>
      </c>
      <c r="B5131" s="32" t="s">
        <v>3939</v>
      </c>
      <c r="C5131" t="s">
        <v>3940</v>
      </c>
      <c r="D5131" s="1">
        <v>46148</v>
      </c>
      <c r="E5131"/>
      <c r="G5131" s="5" t="s">
        <v>2454</v>
      </c>
      <c r="H5131" s="5" t="s">
        <v>2453</v>
      </c>
      <c r="K5131" t="s">
        <v>2473</v>
      </c>
    </row>
    <row r="5132" spans="1:11" x14ac:dyDescent="0.3">
      <c r="A5132" s="33" t="s">
        <v>31</v>
      </c>
      <c r="B5132" s="32" t="s">
        <v>10544</v>
      </c>
      <c r="C5132" t="s">
        <v>10545</v>
      </c>
      <c r="D5132" s="1">
        <v>46148</v>
      </c>
      <c r="E5132"/>
      <c r="G5132" s="5" t="s">
        <v>2454</v>
      </c>
      <c r="H5132" s="5" t="s">
        <v>2453</v>
      </c>
      <c r="K5132" t="s">
        <v>2473</v>
      </c>
    </row>
    <row r="5133" spans="1:11" x14ac:dyDescent="0.3">
      <c r="A5133" s="33" t="s">
        <v>31</v>
      </c>
      <c r="B5133" s="32" t="s">
        <v>15884</v>
      </c>
      <c r="C5133" t="s">
        <v>15885</v>
      </c>
      <c r="D5133" s="1">
        <v>46148</v>
      </c>
      <c r="E5133"/>
      <c r="G5133" s="5" t="s">
        <v>2454</v>
      </c>
      <c r="H5133" s="5" t="s">
        <v>2453</v>
      </c>
      <c r="K5133" t="s">
        <v>2473</v>
      </c>
    </row>
    <row r="5134" spans="1:11" x14ac:dyDescent="0.3">
      <c r="A5134" s="33" t="s">
        <v>31</v>
      </c>
      <c r="B5134" s="32" t="s">
        <v>5075</v>
      </c>
      <c r="C5134" t="s">
        <v>5076</v>
      </c>
      <c r="D5134" s="1">
        <v>46148</v>
      </c>
      <c r="E5134"/>
      <c r="G5134" s="5" t="s">
        <v>2454</v>
      </c>
      <c r="H5134" s="5" t="s">
        <v>2453</v>
      </c>
      <c r="K5134" t="s">
        <v>2473</v>
      </c>
    </row>
    <row r="5135" spans="1:11" x14ac:dyDescent="0.3">
      <c r="A5135" s="33" t="s">
        <v>31</v>
      </c>
      <c r="B5135" s="32" t="s">
        <v>6273</v>
      </c>
      <c r="C5135" t="s">
        <v>6274</v>
      </c>
      <c r="D5135" s="1">
        <v>46148</v>
      </c>
      <c r="E5135"/>
      <c r="G5135" s="5" t="s">
        <v>2454</v>
      </c>
      <c r="H5135" s="5" t="s">
        <v>2453</v>
      </c>
      <c r="K5135" t="s">
        <v>2473</v>
      </c>
    </row>
    <row r="5136" spans="1:11" x14ac:dyDescent="0.3">
      <c r="A5136" s="33" t="s">
        <v>31</v>
      </c>
      <c r="B5136" s="32" t="s">
        <v>5115</v>
      </c>
      <c r="C5136" t="s">
        <v>5116</v>
      </c>
      <c r="D5136" s="1">
        <v>46148</v>
      </c>
      <c r="E5136"/>
      <c r="G5136" s="5" t="s">
        <v>2454</v>
      </c>
      <c r="H5136" s="5" t="s">
        <v>2453</v>
      </c>
      <c r="K5136" t="s">
        <v>2473</v>
      </c>
    </row>
    <row r="5137" spans="1:11" x14ac:dyDescent="0.3">
      <c r="A5137" s="33" t="s">
        <v>31</v>
      </c>
      <c r="B5137" s="32" t="s">
        <v>16931</v>
      </c>
      <c r="C5137" t="s">
        <v>16932</v>
      </c>
      <c r="D5137" s="1">
        <v>46148</v>
      </c>
      <c r="E5137"/>
      <c r="G5137" s="5" t="s">
        <v>2454</v>
      </c>
      <c r="H5137" s="5" t="s">
        <v>2453</v>
      </c>
      <c r="K5137" t="s">
        <v>2473</v>
      </c>
    </row>
    <row r="5138" spans="1:11" x14ac:dyDescent="0.3">
      <c r="A5138" s="33" t="s">
        <v>31</v>
      </c>
      <c r="B5138" s="32" t="s">
        <v>6241</v>
      </c>
      <c r="C5138" t="s">
        <v>6242</v>
      </c>
      <c r="D5138" s="1">
        <v>46148</v>
      </c>
      <c r="E5138"/>
      <c r="G5138" s="5" t="s">
        <v>2454</v>
      </c>
      <c r="H5138" s="5" t="s">
        <v>2453</v>
      </c>
      <c r="K5138" t="s">
        <v>2473</v>
      </c>
    </row>
    <row r="5139" spans="1:11" x14ac:dyDescent="0.3">
      <c r="A5139" s="33" t="s">
        <v>31</v>
      </c>
      <c r="B5139" s="32" t="s">
        <v>15626</v>
      </c>
      <c r="C5139" t="s">
        <v>15627</v>
      </c>
      <c r="D5139" s="1">
        <v>46148</v>
      </c>
      <c r="E5139"/>
      <c r="G5139" s="5" t="s">
        <v>2454</v>
      </c>
      <c r="H5139" s="5" t="s">
        <v>2453</v>
      </c>
      <c r="K5139" t="s">
        <v>2473</v>
      </c>
    </row>
    <row r="5140" spans="1:11" x14ac:dyDescent="0.3">
      <c r="A5140" s="33" t="s">
        <v>31</v>
      </c>
      <c r="B5140" s="32" t="s">
        <v>13104</v>
      </c>
      <c r="C5140" t="s">
        <v>13105</v>
      </c>
      <c r="D5140" s="1">
        <v>46148</v>
      </c>
      <c r="E5140"/>
      <c r="G5140" s="5" t="s">
        <v>2454</v>
      </c>
      <c r="H5140" s="5" t="s">
        <v>2453</v>
      </c>
      <c r="K5140" t="s">
        <v>2473</v>
      </c>
    </row>
    <row r="5141" spans="1:11" x14ac:dyDescent="0.3">
      <c r="A5141" s="33" t="s">
        <v>31</v>
      </c>
      <c r="B5141" s="32" t="s">
        <v>11753</v>
      </c>
      <c r="C5141" t="s">
        <v>11754</v>
      </c>
      <c r="D5141" s="1">
        <v>46148</v>
      </c>
      <c r="E5141"/>
      <c r="G5141" s="5" t="s">
        <v>2454</v>
      </c>
      <c r="H5141" s="5" t="s">
        <v>2453</v>
      </c>
      <c r="K5141" t="s">
        <v>2473</v>
      </c>
    </row>
    <row r="5142" spans="1:11" x14ac:dyDescent="0.3">
      <c r="A5142" s="33" t="s">
        <v>31</v>
      </c>
      <c r="B5142" s="32" t="s">
        <v>6949</v>
      </c>
      <c r="C5142" t="s">
        <v>6950</v>
      </c>
      <c r="D5142" s="1">
        <v>46148</v>
      </c>
      <c r="E5142"/>
      <c r="G5142" s="5" t="s">
        <v>2454</v>
      </c>
      <c r="H5142" s="5" t="s">
        <v>2453</v>
      </c>
      <c r="K5142" t="s">
        <v>2473</v>
      </c>
    </row>
    <row r="5143" spans="1:11" x14ac:dyDescent="0.3">
      <c r="A5143" s="33" t="s">
        <v>31</v>
      </c>
      <c r="B5143" s="32" t="s">
        <v>2787</v>
      </c>
      <c r="C5143" t="s">
        <v>2788</v>
      </c>
      <c r="D5143" s="1">
        <v>46148</v>
      </c>
      <c r="E5143"/>
      <c r="G5143" s="5" t="s">
        <v>2454</v>
      </c>
      <c r="H5143" s="5" t="s">
        <v>2453</v>
      </c>
      <c r="K5143" t="s">
        <v>2473</v>
      </c>
    </row>
    <row r="5144" spans="1:11" x14ac:dyDescent="0.3">
      <c r="A5144" s="33" t="s">
        <v>31</v>
      </c>
      <c r="B5144" s="32" t="s">
        <v>19116</v>
      </c>
      <c r="C5144" t="s">
        <v>19117</v>
      </c>
      <c r="D5144" s="1">
        <v>46148</v>
      </c>
      <c r="E5144"/>
      <c r="G5144" s="5" t="s">
        <v>2454</v>
      </c>
      <c r="H5144" s="5" t="s">
        <v>2453</v>
      </c>
      <c r="K5144" t="s">
        <v>2473</v>
      </c>
    </row>
    <row r="5145" spans="1:11" x14ac:dyDescent="0.3">
      <c r="A5145" s="33" t="s">
        <v>31</v>
      </c>
      <c r="B5145" s="32" t="s">
        <v>4055</v>
      </c>
      <c r="C5145" t="s">
        <v>4056</v>
      </c>
      <c r="D5145" s="1">
        <v>46148</v>
      </c>
      <c r="E5145"/>
      <c r="G5145" s="5" t="s">
        <v>2454</v>
      </c>
      <c r="H5145" s="5" t="s">
        <v>2453</v>
      </c>
      <c r="K5145" t="s">
        <v>2473</v>
      </c>
    </row>
    <row r="5146" spans="1:11" x14ac:dyDescent="0.3">
      <c r="A5146" s="33" t="s">
        <v>31</v>
      </c>
      <c r="B5146" s="32" t="s">
        <v>10977</v>
      </c>
      <c r="C5146" t="s">
        <v>10978</v>
      </c>
      <c r="D5146" s="1">
        <v>46148</v>
      </c>
      <c r="E5146"/>
      <c r="G5146" s="5" t="s">
        <v>2454</v>
      </c>
      <c r="H5146" s="5" t="s">
        <v>2453</v>
      </c>
      <c r="K5146" t="s">
        <v>2473</v>
      </c>
    </row>
    <row r="5147" spans="1:11" x14ac:dyDescent="0.3">
      <c r="A5147" s="33" t="s">
        <v>31</v>
      </c>
      <c r="B5147" s="32" t="s">
        <v>3927</v>
      </c>
      <c r="C5147" t="s">
        <v>3928</v>
      </c>
      <c r="D5147" s="1">
        <v>46148</v>
      </c>
      <c r="E5147"/>
      <c r="G5147" s="5" t="s">
        <v>2454</v>
      </c>
      <c r="H5147" s="5" t="s">
        <v>2453</v>
      </c>
      <c r="K5147" t="s">
        <v>2473</v>
      </c>
    </row>
    <row r="5148" spans="1:11" x14ac:dyDescent="0.3">
      <c r="A5148" s="33" t="s">
        <v>31</v>
      </c>
      <c r="B5148" s="32" t="s">
        <v>2783</v>
      </c>
      <c r="C5148" t="s">
        <v>2784</v>
      </c>
      <c r="D5148" s="1">
        <v>46148</v>
      </c>
      <c r="E5148"/>
      <c r="G5148" s="5" t="s">
        <v>2454</v>
      </c>
      <c r="H5148" s="5" t="s">
        <v>2453</v>
      </c>
      <c r="K5148" t="s">
        <v>2473</v>
      </c>
    </row>
    <row r="5149" spans="1:11" x14ac:dyDescent="0.3">
      <c r="A5149" s="33" t="s">
        <v>31</v>
      </c>
      <c r="B5149" s="32" t="s">
        <v>9190</v>
      </c>
      <c r="C5149" t="s">
        <v>9191</v>
      </c>
      <c r="D5149" s="1">
        <v>46148</v>
      </c>
      <c r="E5149"/>
      <c r="G5149" s="5" t="s">
        <v>2454</v>
      </c>
      <c r="H5149" s="5" t="s">
        <v>2453</v>
      </c>
      <c r="K5149" t="s">
        <v>2473</v>
      </c>
    </row>
    <row r="5150" spans="1:11" x14ac:dyDescent="0.3">
      <c r="A5150" s="33" t="s">
        <v>31</v>
      </c>
      <c r="B5150" s="32" t="s">
        <v>7615</v>
      </c>
      <c r="C5150" t="s">
        <v>7616</v>
      </c>
      <c r="D5150" s="1">
        <v>46148</v>
      </c>
      <c r="E5150"/>
      <c r="G5150" s="5" t="s">
        <v>2454</v>
      </c>
      <c r="H5150" s="5" t="s">
        <v>2453</v>
      </c>
      <c r="K5150" t="s">
        <v>2473</v>
      </c>
    </row>
    <row r="5151" spans="1:11" x14ac:dyDescent="0.3">
      <c r="A5151" s="33" t="s">
        <v>31</v>
      </c>
      <c r="B5151" s="32" t="s">
        <v>6067</v>
      </c>
      <c r="C5151" t="s">
        <v>6068</v>
      </c>
      <c r="D5151" s="1">
        <v>46148</v>
      </c>
      <c r="E5151"/>
      <c r="G5151" s="5" t="s">
        <v>2454</v>
      </c>
      <c r="H5151" s="5" t="s">
        <v>2453</v>
      </c>
      <c r="K5151" t="s">
        <v>2473</v>
      </c>
    </row>
    <row r="5152" spans="1:11" x14ac:dyDescent="0.3">
      <c r="A5152" s="33" t="s">
        <v>31</v>
      </c>
      <c r="B5152" s="32" t="s">
        <v>9178</v>
      </c>
      <c r="C5152" t="s">
        <v>9179</v>
      </c>
      <c r="D5152" s="1">
        <v>46148</v>
      </c>
      <c r="E5152"/>
      <c r="G5152" s="5" t="s">
        <v>2454</v>
      </c>
      <c r="H5152" s="5" t="s">
        <v>2453</v>
      </c>
      <c r="K5152" t="s">
        <v>2473</v>
      </c>
    </row>
    <row r="5153" spans="1:11" x14ac:dyDescent="0.3">
      <c r="A5153" s="33" t="s">
        <v>31</v>
      </c>
      <c r="B5153" s="32" t="s">
        <v>9244</v>
      </c>
      <c r="C5153" t="s">
        <v>9245</v>
      </c>
      <c r="D5153" s="1">
        <v>46148</v>
      </c>
      <c r="E5153"/>
      <c r="G5153" s="5" t="s">
        <v>2454</v>
      </c>
      <c r="H5153" s="5" t="s">
        <v>2453</v>
      </c>
      <c r="K5153" t="s">
        <v>2473</v>
      </c>
    </row>
    <row r="5154" spans="1:11" x14ac:dyDescent="0.3">
      <c r="A5154" s="33" t="s">
        <v>31</v>
      </c>
      <c r="B5154" s="32" t="s">
        <v>7973</v>
      </c>
      <c r="C5154" t="s">
        <v>7974</v>
      </c>
      <c r="D5154" s="1">
        <v>46148</v>
      </c>
      <c r="E5154"/>
      <c r="G5154" s="5" t="s">
        <v>2454</v>
      </c>
      <c r="H5154" s="5" t="s">
        <v>2453</v>
      </c>
      <c r="K5154" t="s">
        <v>2473</v>
      </c>
    </row>
    <row r="5155" spans="1:11" x14ac:dyDescent="0.3">
      <c r="A5155" s="33" t="s">
        <v>31</v>
      </c>
      <c r="B5155" s="32" t="s">
        <v>3587</v>
      </c>
      <c r="C5155" t="s">
        <v>3588</v>
      </c>
      <c r="D5155" s="1">
        <v>46148</v>
      </c>
      <c r="E5155"/>
      <c r="G5155" s="5" t="s">
        <v>2454</v>
      </c>
      <c r="H5155" s="5" t="s">
        <v>2453</v>
      </c>
      <c r="K5155" t="s">
        <v>2473</v>
      </c>
    </row>
    <row r="5156" spans="1:11" x14ac:dyDescent="0.3">
      <c r="A5156" s="33" t="s">
        <v>31</v>
      </c>
      <c r="B5156" s="32" t="s">
        <v>12876</v>
      </c>
      <c r="C5156" t="s">
        <v>12877</v>
      </c>
      <c r="D5156" s="1">
        <v>46148</v>
      </c>
      <c r="E5156"/>
      <c r="G5156" s="5" t="s">
        <v>2454</v>
      </c>
      <c r="H5156" s="5" t="s">
        <v>2453</v>
      </c>
      <c r="K5156" t="s">
        <v>2473</v>
      </c>
    </row>
    <row r="5157" spans="1:11" x14ac:dyDescent="0.3">
      <c r="A5157" s="33" t="s">
        <v>31</v>
      </c>
      <c r="B5157" s="32" t="s">
        <v>19525</v>
      </c>
      <c r="C5157" t="s">
        <v>19526</v>
      </c>
      <c r="D5157" s="1">
        <v>46148</v>
      </c>
      <c r="E5157"/>
      <c r="G5157" s="5" t="s">
        <v>2454</v>
      </c>
      <c r="H5157" s="5" t="s">
        <v>2453</v>
      </c>
      <c r="K5157" t="s">
        <v>2473</v>
      </c>
    </row>
    <row r="5158" spans="1:11" x14ac:dyDescent="0.3">
      <c r="A5158" s="33" t="s">
        <v>31</v>
      </c>
      <c r="B5158" s="32" t="s">
        <v>6579</v>
      </c>
      <c r="C5158" t="s">
        <v>6580</v>
      </c>
      <c r="D5158" s="1">
        <v>46148</v>
      </c>
      <c r="E5158"/>
      <c r="G5158" s="5" t="s">
        <v>2454</v>
      </c>
      <c r="H5158" s="5" t="s">
        <v>2453</v>
      </c>
      <c r="K5158" t="s">
        <v>2473</v>
      </c>
    </row>
    <row r="5159" spans="1:11" x14ac:dyDescent="0.3">
      <c r="A5159" s="33" t="s">
        <v>31</v>
      </c>
      <c r="B5159" s="32" t="s">
        <v>2703</v>
      </c>
      <c r="C5159" t="s">
        <v>2704</v>
      </c>
      <c r="D5159" s="1">
        <v>46148</v>
      </c>
      <c r="E5159"/>
      <c r="G5159" s="5" t="s">
        <v>2454</v>
      </c>
      <c r="H5159" s="5" t="s">
        <v>2453</v>
      </c>
      <c r="K5159" t="s">
        <v>2473</v>
      </c>
    </row>
    <row r="5160" spans="1:11" x14ac:dyDescent="0.3">
      <c r="A5160" s="33" t="s">
        <v>31</v>
      </c>
      <c r="B5160" s="32" t="s">
        <v>17491</v>
      </c>
      <c r="C5160" t="s">
        <v>17492</v>
      </c>
      <c r="D5160" s="1">
        <v>46148</v>
      </c>
      <c r="E5160"/>
      <c r="G5160" s="5" t="s">
        <v>2454</v>
      </c>
      <c r="H5160" s="5" t="s">
        <v>2453</v>
      </c>
      <c r="K5160" t="s">
        <v>2473</v>
      </c>
    </row>
    <row r="5161" spans="1:11" x14ac:dyDescent="0.3">
      <c r="A5161" s="33" t="s">
        <v>31</v>
      </c>
      <c r="B5161" s="32" t="s">
        <v>16859</v>
      </c>
      <c r="C5161" t="s">
        <v>16860</v>
      </c>
      <c r="D5161" s="1">
        <v>46148</v>
      </c>
      <c r="E5161"/>
      <c r="G5161" s="5" t="s">
        <v>2454</v>
      </c>
      <c r="H5161" s="5" t="s">
        <v>2453</v>
      </c>
      <c r="K5161" t="s">
        <v>2473</v>
      </c>
    </row>
    <row r="5162" spans="1:11" x14ac:dyDescent="0.3">
      <c r="A5162" s="33" t="s">
        <v>31</v>
      </c>
      <c r="B5162" s="32" t="s">
        <v>19497</v>
      </c>
      <c r="C5162" t="s">
        <v>19498</v>
      </c>
      <c r="D5162" s="1">
        <v>46148</v>
      </c>
      <c r="E5162"/>
      <c r="G5162" s="5" t="s">
        <v>2454</v>
      </c>
      <c r="H5162" s="5" t="s">
        <v>2453</v>
      </c>
      <c r="K5162" t="s">
        <v>2473</v>
      </c>
    </row>
    <row r="5163" spans="1:11" x14ac:dyDescent="0.3">
      <c r="A5163" s="33" t="s">
        <v>31</v>
      </c>
      <c r="B5163" s="32" t="s">
        <v>10715</v>
      </c>
      <c r="C5163" t="s">
        <v>10716</v>
      </c>
      <c r="D5163" s="1">
        <v>46148</v>
      </c>
      <c r="E5163"/>
      <c r="G5163" s="5" t="s">
        <v>2454</v>
      </c>
      <c r="H5163" s="5" t="s">
        <v>2453</v>
      </c>
      <c r="K5163" t="s">
        <v>2473</v>
      </c>
    </row>
    <row r="5164" spans="1:11" x14ac:dyDescent="0.3">
      <c r="A5164" s="33" t="s">
        <v>31</v>
      </c>
      <c r="B5164" s="32" t="s">
        <v>6967</v>
      </c>
      <c r="C5164" t="s">
        <v>6968</v>
      </c>
      <c r="D5164" s="1">
        <v>46148</v>
      </c>
      <c r="E5164"/>
      <c r="G5164" s="5" t="s">
        <v>2454</v>
      </c>
      <c r="H5164" s="5" t="s">
        <v>2453</v>
      </c>
      <c r="K5164" t="s">
        <v>2473</v>
      </c>
    </row>
    <row r="5165" spans="1:11" x14ac:dyDescent="0.3">
      <c r="A5165" s="33" t="s">
        <v>31</v>
      </c>
      <c r="B5165" s="32" t="s">
        <v>6073</v>
      </c>
      <c r="C5165" t="s">
        <v>6074</v>
      </c>
      <c r="D5165" s="1">
        <v>46148</v>
      </c>
      <c r="E5165"/>
      <c r="G5165" s="5" t="s">
        <v>2454</v>
      </c>
      <c r="H5165" s="5" t="s">
        <v>2453</v>
      </c>
      <c r="K5165" t="s">
        <v>2473</v>
      </c>
    </row>
    <row r="5166" spans="1:11" x14ac:dyDescent="0.3">
      <c r="A5166" s="33" t="s">
        <v>31</v>
      </c>
      <c r="B5166" s="32" t="s">
        <v>5179</v>
      </c>
      <c r="C5166" t="s">
        <v>5180</v>
      </c>
      <c r="D5166" s="1">
        <v>46148</v>
      </c>
      <c r="E5166"/>
      <c r="G5166" s="5" t="s">
        <v>2454</v>
      </c>
      <c r="H5166" s="5" t="s">
        <v>2453</v>
      </c>
      <c r="K5166" t="s">
        <v>2473</v>
      </c>
    </row>
    <row r="5167" spans="1:11" x14ac:dyDescent="0.3">
      <c r="A5167" s="33" t="s">
        <v>31</v>
      </c>
      <c r="B5167" s="32" t="s">
        <v>8147</v>
      </c>
      <c r="C5167" t="s">
        <v>8148</v>
      </c>
      <c r="D5167" s="1">
        <v>46148</v>
      </c>
      <c r="E5167"/>
      <c r="G5167" s="5" t="s">
        <v>2454</v>
      </c>
      <c r="H5167" s="5" t="s">
        <v>2453</v>
      </c>
      <c r="K5167" t="s">
        <v>2473</v>
      </c>
    </row>
    <row r="5168" spans="1:11" x14ac:dyDescent="0.3">
      <c r="A5168" s="33" t="s">
        <v>31</v>
      </c>
      <c r="B5168" s="32" t="s">
        <v>15024</v>
      </c>
      <c r="C5168" t="s">
        <v>15025</v>
      </c>
      <c r="D5168" s="1">
        <v>46148</v>
      </c>
      <c r="E5168"/>
      <c r="G5168" s="5" t="s">
        <v>2454</v>
      </c>
      <c r="H5168" s="5" t="s">
        <v>2453</v>
      </c>
      <c r="K5168" t="s">
        <v>2473</v>
      </c>
    </row>
    <row r="5169" spans="1:11" x14ac:dyDescent="0.3">
      <c r="A5169" s="33" t="s">
        <v>31</v>
      </c>
      <c r="B5169" s="32" t="s">
        <v>7607</v>
      </c>
      <c r="C5169" t="s">
        <v>7608</v>
      </c>
      <c r="D5169" s="1">
        <v>46148</v>
      </c>
      <c r="E5169"/>
      <c r="G5169" s="5" t="s">
        <v>2454</v>
      </c>
      <c r="H5169" s="5" t="s">
        <v>2453</v>
      </c>
      <c r="K5169" t="s">
        <v>2473</v>
      </c>
    </row>
    <row r="5170" spans="1:11" x14ac:dyDescent="0.3">
      <c r="A5170" s="33" t="s">
        <v>31</v>
      </c>
      <c r="B5170" s="32" t="s">
        <v>19523</v>
      </c>
      <c r="C5170" t="s">
        <v>19524</v>
      </c>
      <c r="D5170" s="1">
        <v>46148</v>
      </c>
      <c r="E5170"/>
      <c r="G5170" s="5" t="s">
        <v>2454</v>
      </c>
      <c r="H5170" s="5" t="s">
        <v>2453</v>
      </c>
      <c r="K5170" t="s">
        <v>2473</v>
      </c>
    </row>
    <row r="5171" spans="1:11" x14ac:dyDescent="0.3">
      <c r="A5171" s="33" t="s">
        <v>31</v>
      </c>
      <c r="B5171" s="32" t="s">
        <v>2859</v>
      </c>
      <c r="C5171" t="s">
        <v>2860</v>
      </c>
      <c r="D5171" s="1">
        <v>46148</v>
      </c>
      <c r="E5171"/>
      <c r="G5171" s="5" t="s">
        <v>2454</v>
      </c>
      <c r="H5171" s="5" t="s">
        <v>2453</v>
      </c>
      <c r="K5171" t="s">
        <v>2473</v>
      </c>
    </row>
    <row r="5172" spans="1:11" x14ac:dyDescent="0.3">
      <c r="A5172" s="33" t="s">
        <v>31</v>
      </c>
      <c r="B5172" s="32" t="s">
        <v>12708</v>
      </c>
      <c r="C5172" t="s">
        <v>12709</v>
      </c>
      <c r="D5172" s="1">
        <v>46148</v>
      </c>
      <c r="E5172"/>
      <c r="G5172" s="5" t="s">
        <v>2454</v>
      </c>
      <c r="H5172" s="5" t="s">
        <v>2453</v>
      </c>
      <c r="K5172" t="s">
        <v>2473</v>
      </c>
    </row>
    <row r="5173" spans="1:11" x14ac:dyDescent="0.3">
      <c r="A5173" s="33" t="s">
        <v>31</v>
      </c>
      <c r="B5173" s="32" t="s">
        <v>7371</v>
      </c>
      <c r="C5173" t="s">
        <v>7372</v>
      </c>
      <c r="D5173" s="1">
        <v>46148</v>
      </c>
      <c r="E5173"/>
      <c r="G5173" s="5" t="s">
        <v>2454</v>
      </c>
      <c r="H5173" s="5" t="s">
        <v>2453</v>
      </c>
      <c r="K5173" t="s">
        <v>2473</v>
      </c>
    </row>
    <row r="5174" spans="1:11" x14ac:dyDescent="0.3">
      <c r="A5174" s="33" t="s">
        <v>31</v>
      </c>
      <c r="B5174" s="32" t="s">
        <v>13998</v>
      </c>
      <c r="C5174" t="s">
        <v>13999</v>
      </c>
      <c r="D5174" s="1">
        <v>46148</v>
      </c>
      <c r="E5174"/>
      <c r="G5174" s="5" t="s">
        <v>2454</v>
      </c>
      <c r="H5174" s="5" t="s">
        <v>2453</v>
      </c>
      <c r="K5174" t="s">
        <v>2473</v>
      </c>
    </row>
    <row r="5175" spans="1:11" x14ac:dyDescent="0.3">
      <c r="A5175" s="33" t="s">
        <v>31</v>
      </c>
      <c r="B5175" s="32" t="s">
        <v>7851</v>
      </c>
      <c r="C5175" t="s">
        <v>7852</v>
      </c>
      <c r="D5175" s="1">
        <v>46148</v>
      </c>
      <c r="E5175"/>
      <c r="G5175" s="5" t="s">
        <v>2454</v>
      </c>
      <c r="H5175" s="5" t="s">
        <v>2453</v>
      </c>
      <c r="K5175" t="s">
        <v>2473</v>
      </c>
    </row>
    <row r="5176" spans="1:11" x14ac:dyDescent="0.3">
      <c r="A5176" s="33" t="s">
        <v>31</v>
      </c>
      <c r="B5176" s="32" t="s">
        <v>16192</v>
      </c>
      <c r="C5176" t="s">
        <v>16193</v>
      </c>
      <c r="D5176" s="1">
        <v>46148</v>
      </c>
      <c r="E5176"/>
      <c r="G5176" s="5" t="s">
        <v>2454</v>
      </c>
      <c r="H5176" s="5" t="s">
        <v>2453</v>
      </c>
      <c r="K5176" t="s">
        <v>2473</v>
      </c>
    </row>
    <row r="5177" spans="1:11" x14ac:dyDescent="0.3">
      <c r="A5177" s="33" t="s">
        <v>31</v>
      </c>
      <c r="B5177" s="32" t="s">
        <v>9138</v>
      </c>
      <c r="C5177" t="s">
        <v>9139</v>
      </c>
      <c r="D5177" s="1">
        <v>46148</v>
      </c>
      <c r="E5177"/>
      <c r="G5177" s="5" t="s">
        <v>2454</v>
      </c>
      <c r="H5177" s="5" t="s">
        <v>2453</v>
      </c>
      <c r="K5177" t="s">
        <v>2473</v>
      </c>
    </row>
    <row r="5178" spans="1:11" x14ac:dyDescent="0.3">
      <c r="A5178" s="33" t="s">
        <v>31</v>
      </c>
      <c r="B5178" s="32" t="s">
        <v>12202</v>
      </c>
      <c r="C5178" t="s">
        <v>12203</v>
      </c>
      <c r="D5178" s="1">
        <v>46148</v>
      </c>
      <c r="E5178"/>
      <c r="G5178" s="5" t="s">
        <v>2454</v>
      </c>
      <c r="H5178" s="5" t="s">
        <v>2453</v>
      </c>
      <c r="K5178" t="s">
        <v>2473</v>
      </c>
    </row>
    <row r="5179" spans="1:11" x14ac:dyDescent="0.3">
      <c r="A5179" s="33" t="s">
        <v>31</v>
      </c>
      <c r="B5179" s="32" t="s">
        <v>7681</v>
      </c>
      <c r="C5179" t="s">
        <v>7682</v>
      </c>
      <c r="D5179" s="1">
        <v>46148</v>
      </c>
      <c r="E5179"/>
      <c r="G5179" s="5" t="s">
        <v>2454</v>
      </c>
      <c r="H5179" s="5" t="s">
        <v>2453</v>
      </c>
      <c r="K5179" t="s">
        <v>2473</v>
      </c>
    </row>
    <row r="5180" spans="1:11" x14ac:dyDescent="0.3">
      <c r="A5180" s="33" t="s">
        <v>31</v>
      </c>
      <c r="B5180" s="32" t="s">
        <v>13786</v>
      </c>
      <c r="C5180" t="s">
        <v>13787</v>
      </c>
      <c r="D5180" s="1">
        <v>46148</v>
      </c>
      <c r="E5180"/>
      <c r="G5180" s="5" t="s">
        <v>2454</v>
      </c>
      <c r="H5180" s="5" t="s">
        <v>2453</v>
      </c>
      <c r="K5180" t="s">
        <v>2473</v>
      </c>
    </row>
    <row r="5181" spans="1:11" x14ac:dyDescent="0.3">
      <c r="A5181" s="33" t="s">
        <v>31</v>
      </c>
      <c r="B5181" s="32" t="s">
        <v>13406</v>
      </c>
      <c r="C5181" t="s">
        <v>13407</v>
      </c>
      <c r="D5181" s="1">
        <v>46148</v>
      </c>
      <c r="E5181"/>
      <c r="G5181" s="5" t="s">
        <v>2454</v>
      </c>
      <c r="H5181" s="5" t="s">
        <v>2453</v>
      </c>
      <c r="K5181" t="s">
        <v>2473</v>
      </c>
    </row>
    <row r="5182" spans="1:11" x14ac:dyDescent="0.3">
      <c r="A5182" s="33" t="s">
        <v>31</v>
      </c>
      <c r="B5182" s="32" t="s">
        <v>9734</v>
      </c>
      <c r="C5182" t="s">
        <v>9735</v>
      </c>
      <c r="D5182" s="1">
        <v>46148</v>
      </c>
      <c r="E5182"/>
      <c r="G5182" s="5" t="s">
        <v>2454</v>
      </c>
      <c r="H5182" s="5" t="s">
        <v>2453</v>
      </c>
      <c r="K5182" t="s">
        <v>2473</v>
      </c>
    </row>
    <row r="5183" spans="1:11" x14ac:dyDescent="0.3">
      <c r="A5183" s="33" t="s">
        <v>31</v>
      </c>
      <c r="B5183" s="32" t="s">
        <v>13310</v>
      </c>
      <c r="C5183" t="s">
        <v>13311</v>
      </c>
      <c r="D5183" s="1">
        <v>46148</v>
      </c>
      <c r="E5183"/>
      <c r="G5183" s="5" t="s">
        <v>2454</v>
      </c>
      <c r="H5183" s="5" t="s">
        <v>2453</v>
      </c>
      <c r="K5183" t="s">
        <v>2473</v>
      </c>
    </row>
    <row r="5184" spans="1:11" x14ac:dyDescent="0.3">
      <c r="A5184" s="33" t="s">
        <v>31</v>
      </c>
      <c r="B5184" s="32" t="s">
        <v>17773</v>
      </c>
      <c r="C5184" t="s">
        <v>17774</v>
      </c>
      <c r="D5184" s="1">
        <v>46148</v>
      </c>
      <c r="E5184"/>
      <c r="G5184" s="5" t="s">
        <v>2454</v>
      </c>
      <c r="H5184" s="5" t="s">
        <v>2453</v>
      </c>
      <c r="K5184" t="s">
        <v>2473</v>
      </c>
    </row>
    <row r="5185" spans="1:11" x14ac:dyDescent="0.3">
      <c r="A5185" s="33" t="s">
        <v>31</v>
      </c>
      <c r="B5185" s="32" t="s">
        <v>6715</v>
      </c>
      <c r="C5185" t="s">
        <v>6716</v>
      </c>
      <c r="D5185" s="1">
        <v>46148</v>
      </c>
      <c r="E5185"/>
      <c r="G5185" s="5" t="s">
        <v>2454</v>
      </c>
      <c r="H5185" s="5" t="s">
        <v>2453</v>
      </c>
      <c r="K5185" t="s">
        <v>2473</v>
      </c>
    </row>
    <row r="5186" spans="1:11" x14ac:dyDescent="0.3">
      <c r="A5186" s="33" t="s">
        <v>31</v>
      </c>
      <c r="B5186" s="32" t="s">
        <v>19535</v>
      </c>
      <c r="C5186" t="s">
        <v>19536</v>
      </c>
      <c r="D5186" s="1">
        <v>46148</v>
      </c>
      <c r="E5186"/>
      <c r="G5186" s="5" t="s">
        <v>2454</v>
      </c>
      <c r="H5186" s="5" t="s">
        <v>2453</v>
      </c>
      <c r="K5186" t="s">
        <v>2473</v>
      </c>
    </row>
    <row r="5187" spans="1:11" x14ac:dyDescent="0.3">
      <c r="A5187" s="33" t="s">
        <v>31</v>
      </c>
      <c r="B5187" s="32" t="s">
        <v>9594</v>
      </c>
      <c r="C5187" t="s">
        <v>9595</v>
      </c>
      <c r="D5187" s="1">
        <v>46148</v>
      </c>
      <c r="E5187"/>
      <c r="G5187" s="5" t="s">
        <v>2454</v>
      </c>
      <c r="H5187" s="5" t="s">
        <v>2453</v>
      </c>
      <c r="K5187" t="s">
        <v>2473</v>
      </c>
    </row>
    <row r="5188" spans="1:11" x14ac:dyDescent="0.3">
      <c r="A5188" s="33" t="s">
        <v>31</v>
      </c>
      <c r="B5188" s="32" t="s">
        <v>2943</v>
      </c>
      <c r="C5188" t="s">
        <v>2944</v>
      </c>
      <c r="D5188" s="1">
        <v>46148</v>
      </c>
      <c r="E5188"/>
      <c r="G5188" s="5" t="s">
        <v>2454</v>
      </c>
      <c r="H5188" s="5" t="s">
        <v>2453</v>
      </c>
      <c r="K5188" t="s">
        <v>2473</v>
      </c>
    </row>
    <row r="5189" spans="1:11" x14ac:dyDescent="0.3">
      <c r="A5189" s="33" t="s">
        <v>31</v>
      </c>
      <c r="B5189" s="32" t="s">
        <v>12774</v>
      </c>
      <c r="C5189" t="s">
        <v>12775</v>
      </c>
      <c r="D5189" s="1">
        <v>46148</v>
      </c>
      <c r="E5189"/>
      <c r="G5189" s="5" t="s">
        <v>2454</v>
      </c>
      <c r="H5189" s="5" t="s">
        <v>2453</v>
      </c>
      <c r="K5189" t="s">
        <v>2473</v>
      </c>
    </row>
    <row r="5190" spans="1:11" x14ac:dyDescent="0.3">
      <c r="A5190" s="33" t="s">
        <v>31</v>
      </c>
      <c r="B5190" s="32" t="s">
        <v>11621</v>
      </c>
      <c r="C5190" t="s">
        <v>11622</v>
      </c>
      <c r="D5190" s="1">
        <v>46148</v>
      </c>
      <c r="E5190"/>
      <c r="G5190" s="5" t="s">
        <v>2454</v>
      </c>
      <c r="H5190" s="5" t="s">
        <v>2453</v>
      </c>
      <c r="K5190" t="s">
        <v>2473</v>
      </c>
    </row>
    <row r="5191" spans="1:11" x14ac:dyDescent="0.3">
      <c r="A5191" s="33" t="s">
        <v>31</v>
      </c>
      <c r="B5191" s="32" t="s">
        <v>13818</v>
      </c>
      <c r="C5191" t="s">
        <v>13819</v>
      </c>
      <c r="D5191" s="1">
        <v>46148</v>
      </c>
      <c r="E5191"/>
      <c r="G5191" s="5" t="s">
        <v>2454</v>
      </c>
      <c r="H5191" s="5" t="s">
        <v>2453</v>
      </c>
      <c r="K5191" t="s">
        <v>2473</v>
      </c>
    </row>
    <row r="5192" spans="1:11" x14ac:dyDescent="0.3">
      <c r="A5192" s="33" t="s">
        <v>31</v>
      </c>
      <c r="B5192" s="32" t="s">
        <v>16917</v>
      </c>
      <c r="C5192" t="s">
        <v>16918</v>
      </c>
      <c r="D5192" s="1">
        <v>46148</v>
      </c>
      <c r="E5192"/>
      <c r="G5192" s="5" t="s">
        <v>2454</v>
      </c>
      <c r="H5192" s="5" t="s">
        <v>2453</v>
      </c>
      <c r="K5192" t="s">
        <v>2473</v>
      </c>
    </row>
    <row r="5193" spans="1:11" x14ac:dyDescent="0.3">
      <c r="A5193" s="33" t="s">
        <v>31</v>
      </c>
      <c r="B5193" s="32" t="s">
        <v>17872</v>
      </c>
      <c r="C5193" t="s">
        <v>17873</v>
      </c>
      <c r="D5193" s="1">
        <v>46148</v>
      </c>
      <c r="E5193"/>
      <c r="G5193" s="5" t="s">
        <v>2454</v>
      </c>
      <c r="H5193" s="5" t="s">
        <v>2453</v>
      </c>
      <c r="K5193" t="s">
        <v>2473</v>
      </c>
    </row>
    <row r="5194" spans="1:11" x14ac:dyDescent="0.3">
      <c r="A5194" s="33" t="s">
        <v>31</v>
      </c>
      <c r="B5194" s="32" t="s">
        <v>13670</v>
      </c>
      <c r="C5194" t="s">
        <v>13671</v>
      </c>
      <c r="D5194" s="1">
        <v>46148</v>
      </c>
      <c r="E5194"/>
      <c r="G5194" s="5" t="s">
        <v>2454</v>
      </c>
      <c r="H5194" s="5" t="s">
        <v>2453</v>
      </c>
      <c r="K5194" t="s">
        <v>2473</v>
      </c>
    </row>
    <row r="5195" spans="1:11" x14ac:dyDescent="0.3">
      <c r="A5195" s="33" t="s">
        <v>31</v>
      </c>
      <c r="B5195" s="32" t="s">
        <v>5937</v>
      </c>
      <c r="C5195" t="s">
        <v>5938</v>
      </c>
      <c r="D5195" s="1">
        <v>46148</v>
      </c>
      <c r="E5195"/>
      <c r="G5195" s="5" t="s">
        <v>2454</v>
      </c>
      <c r="H5195" s="5" t="s">
        <v>2453</v>
      </c>
      <c r="K5195" t="s">
        <v>2473</v>
      </c>
    </row>
    <row r="5196" spans="1:11" x14ac:dyDescent="0.3">
      <c r="A5196" s="33" t="s">
        <v>31</v>
      </c>
      <c r="B5196" s="32" t="s">
        <v>4645</v>
      </c>
      <c r="C5196" t="s">
        <v>4646</v>
      </c>
      <c r="D5196" s="1">
        <v>46148</v>
      </c>
      <c r="E5196"/>
      <c r="G5196" s="5" t="s">
        <v>2454</v>
      </c>
      <c r="H5196" s="5" t="s">
        <v>2453</v>
      </c>
      <c r="K5196" t="s">
        <v>2473</v>
      </c>
    </row>
    <row r="5197" spans="1:11" x14ac:dyDescent="0.3">
      <c r="A5197" s="33" t="s">
        <v>31</v>
      </c>
      <c r="B5197" s="32" t="s">
        <v>12906</v>
      </c>
      <c r="C5197" t="s">
        <v>12907</v>
      </c>
      <c r="D5197" s="1">
        <v>46148</v>
      </c>
      <c r="E5197"/>
      <c r="G5197" s="5" t="s">
        <v>2454</v>
      </c>
      <c r="H5197" s="5" t="s">
        <v>2453</v>
      </c>
      <c r="K5197" t="s">
        <v>2473</v>
      </c>
    </row>
    <row r="5198" spans="1:11" x14ac:dyDescent="0.3">
      <c r="A5198" s="33" t="s">
        <v>31</v>
      </c>
      <c r="B5198" s="32" t="s">
        <v>10669</v>
      </c>
      <c r="C5198" t="s">
        <v>10670</v>
      </c>
      <c r="D5198" s="1">
        <v>46148</v>
      </c>
      <c r="E5198"/>
      <c r="G5198" s="5" t="s">
        <v>2454</v>
      </c>
      <c r="H5198" s="5" t="s">
        <v>2453</v>
      </c>
      <c r="K5198" t="s">
        <v>2473</v>
      </c>
    </row>
    <row r="5199" spans="1:11" x14ac:dyDescent="0.3">
      <c r="A5199" s="33" t="s">
        <v>31</v>
      </c>
      <c r="B5199" s="32" t="s">
        <v>5725</v>
      </c>
      <c r="C5199" t="s">
        <v>5726</v>
      </c>
      <c r="D5199" s="1">
        <v>46148</v>
      </c>
      <c r="E5199"/>
      <c r="G5199" s="5" t="s">
        <v>2454</v>
      </c>
      <c r="H5199" s="5" t="s">
        <v>2453</v>
      </c>
      <c r="K5199" t="s">
        <v>2473</v>
      </c>
    </row>
    <row r="5200" spans="1:11" x14ac:dyDescent="0.3">
      <c r="A5200" s="33" t="s">
        <v>31</v>
      </c>
      <c r="B5200" s="32" t="s">
        <v>17065</v>
      </c>
      <c r="C5200" t="s">
        <v>17066</v>
      </c>
      <c r="D5200" s="1">
        <v>46148</v>
      </c>
      <c r="E5200"/>
      <c r="G5200" s="5" t="s">
        <v>2454</v>
      </c>
      <c r="H5200" s="5" t="s">
        <v>2453</v>
      </c>
      <c r="K5200" t="s">
        <v>2473</v>
      </c>
    </row>
    <row r="5201" spans="1:11" x14ac:dyDescent="0.3">
      <c r="A5201" s="33" t="s">
        <v>31</v>
      </c>
      <c r="B5201" s="32" t="s">
        <v>16152</v>
      </c>
      <c r="C5201" t="s">
        <v>16153</v>
      </c>
      <c r="D5201" s="1">
        <v>46148</v>
      </c>
      <c r="E5201"/>
      <c r="G5201" s="5" t="s">
        <v>2454</v>
      </c>
      <c r="H5201" s="5" t="s">
        <v>2453</v>
      </c>
      <c r="K5201" t="s">
        <v>2473</v>
      </c>
    </row>
    <row r="5202" spans="1:11" x14ac:dyDescent="0.3">
      <c r="A5202" s="33" t="s">
        <v>31</v>
      </c>
      <c r="B5202" s="32" t="s">
        <v>17019</v>
      </c>
      <c r="C5202" t="s">
        <v>17020</v>
      </c>
      <c r="D5202" s="1">
        <v>46148</v>
      </c>
      <c r="E5202"/>
      <c r="G5202" s="5" t="s">
        <v>2454</v>
      </c>
      <c r="H5202" s="5" t="s">
        <v>2453</v>
      </c>
      <c r="K5202" t="s">
        <v>2473</v>
      </c>
    </row>
    <row r="5203" spans="1:11" x14ac:dyDescent="0.3">
      <c r="A5203" s="33" t="s">
        <v>31</v>
      </c>
      <c r="B5203" s="32" t="s">
        <v>15492</v>
      </c>
      <c r="C5203" t="s">
        <v>15493</v>
      </c>
      <c r="D5203" s="1">
        <v>46148</v>
      </c>
      <c r="E5203"/>
      <c r="G5203" s="5" t="s">
        <v>2454</v>
      </c>
      <c r="H5203" s="5" t="s">
        <v>2453</v>
      </c>
      <c r="K5203" t="s">
        <v>2473</v>
      </c>
    </row>
    <row r="5204" spans="1:11" x14ac:dyDescent="0.3">
      <c r="A5204" s="33" t="s">
        <v>31</v>
      </c>
      <c r="B5204" s="32" t="s">
        <v>17721</v>
      </c>
      <c r="C5204" t="s">
        <v>17722</v>
      </c>
      <c r="D5204" s="1">
        <v>46148</v>
      </c>
      <c r="E5204"/>
      <c r="G5204" s="5" t="s">
        <v>2454</v>
      </c>
      <c r="H5204" s="5" t="s">
        <v>2453</v>
      </c>
      <c r="K5204" t="s">
        <v>2473</v>
      </c>
    </row>
    <row r="5205" spans="1:11" x14ac:dyDescent="0.3">
      <c r="A5205" s="33" t="s">
        <v>31</v>
      </c>
      <c r="B5205" s="32" t="s">
        <v>6739</v>
      </c>
      <c r="C5205" t="s">
        <v>6740</v>
      </c>
      <c r="D5205" s="1">
        <v>46148</v>
      </c>
      <c r="E5205"/>
      <c r="G5205" s="5" t="s">
        <v>2454</v>
      </c>
      <c r="H5205" s="5" t="s">
        <v>2453</v>
      </c>
      <c r="K5205" t="s">
        <v>2473</v>
      </c>
    </row>
    <row r="5206" spans="1:11" x14ac:dyDescent="0.3">
      <c r="A5206" s="33" t="s">
        <v>31</v>
      </c>
      <c r="B5206" s="32" t="s">
        <v>11845</v>
      </c>
      <c r="C5206" t="s">
        <v>11846</v>
      </c>
      <c r="D5206" s="1">
        <v>46148</v>
      </c>
      <c r="E5206"/>
      <c r="G5206" s="5" t="s">
        <v>2454</v>
      </c>
      <c r="H5206" s="5" t="s">
        <v>2453</v>
      </c>
      <c r="K5206" t="s">
        <v>2473</v>
      </c>
    </row>
    <row r="5207" spans="1:11" x14ac:dyDescent="0.3">
      <c r="A5207" s="33" t="s">
        <v>31</v>
      </c>
      <c r="B5207" s="32" t="s">
        <v>17229</v>
      </c>
      <c r="C5207" t="s">
        <v>17230</v>
      </c>
      <c r="D5207" s="1">
        <v>46148</v>
      </c>
      <c r="E5207"/>
      <c r="G5207" s="5" t="s">
        <v>2454</v>
      </c>
      <c r="H5207" s="5" t="s">
        <v>2453</v>
      </c>
      <c r="K5207" t="s">
        <v>2473</v>
      </c>
    </row>
    <row r="5208" spans="1:11" x14ac:dyDescent="0.3">
      <c r="A5208" s="33" t="s">
        <v>31</v>
      </c>
      <c r="B5208" s="32" t="s">
        <v>17685</v>
      </c>
      <c r="C5208" t="s">
        <v>17686</v>
      </c>
      <c r="D5208" s="1">
        <v>46148</v>
      </c>
      <c r="E5208"/>
      <c r="G5208" s="5" t="s">
        <v>2454</v>
      </c>
      <c r="H5208" s="5" t="s">
        <v>2453</v>
      </c>
      <c r="K5208" t="s">
        <v>2473</v>
      </c>
    </row>
    <row r="5209" spans="1:11" x14ac:dyDescent="0.3">
      <c r="A5209" s="33" t="s">
        <v>31</v>
      </c>
      <c r="B5209" s="32" t="s">
        <v>9748</v>
      </c>
      <c r="C5209" t="s">
        <v>9749</v>
      </c>
      <c r="D5209" s="1">
        <v>46148</v>
      </c>
      <c r="E5209"/>
      <c r="G5209" s="5" t="s">
        <v>2454</v>
      </c>
      <c r="H5209" s="5" t="s">
        <v>2453</v>
      </c>
      <c r="K5209" t="s">
        <v>2473</v>
      </c>
    </row>
    <row r="5210" spans="1:11" x14ac:dyDescent="0.3">
      <c r="A5210" s="33" t="s">
        <v>31</v>
      </c>
      <c r="B5210" s="32" t="s">
        <v>2881</v>
      </c>
      <c r="C5210" t="s">
        <v>2882</v>
      </c>
      <c r="D5210" s="1">
        <v>46148</v>
      </c>
      <c r="E5210"/>
      <c r="G5210" s="5" t="s">
        <v>2454</v>
      </c>
      <c r="H5210" s="5" t="s">
        <v>2453</v>
      </c>
      <c r="K5210" t="s">
        <v>2473</v>
      </c>
    </row>
    <row r="5211" spans="1:11" x14ac:dyDescent="0.3">
      <c r="A5211" s="33" t="s">
        <v>31</v>
      </c>
      <c r="B5211" s="32" t="s">
        <v>19234</v>
      </c>
      <c r="C5211" t="s">
        <v>19235</v>
      </c>
      <c r="D5211" s="1">
        <v>46148</v>
      </c>
      <c r="E5211"/>
      <c r="G5211" s="5" t="s">
        <v>2454</v>
      </c>
      <c r="H5211" s="5" t="s">
        <v>2453</v>
      </c>
      <c r="K5211" t="s">
        <v>2473</v>
      </c>
    </row>
    <row r="5212" spans="1:11" x14ac:dyDescent="0.3">
      <c r="A5212" s="33" t="s">
        <v>31</v>
      </c>
      <c r="B5212" s="32" t="s">
        <v>4213</v>
      </c>
      <c r="C5212" t="s">
        <v>4214</v>
      </c>
      <c r="D5212" s="1">
        <v>46148</v>
      </c>
      <c r="E5212"/>
      <c r="G5212" s="5" t="s">
        <v>2454</v>
      </c>
      <c r="H5212" s="5" t="s">
        <v>2453</v>
      </c>
      <c r="K5212" t="s">
        <v>2473</v>
      </c>
    </row>
    <row r="5213" spans="1:11" x14ac:dyDescent="0.3">
      <c r="A5213" s="33" t="s">
        <v>31</v>
      </c>
      <c r="B5213" s="32" t="s">
        <v>14870</v>
      </c>
      <c r="C5213" t="s">
        <v>14871</v>
      </c>
      <c r="D5213" s="1">
        <v>46148</v>
      </c>
      <c r="E5213"/>
      <c r="G5213" s="5" t="s">
        <v>2454</v>
      </c>
      <c r="H5213" s="5" t="s">
        <v>2453</v>
      </c>
      <c r="K5213" t="s">
        <v>2473</v>
      </c>
    </row>
    <row r="5214" spans="1:11" x14ac:dyDescent="0.3">
      <c r="A5214" s="33" t="s">
        <v>31</v>
      </c>
      <c r="B5214" s="32" t="s">
        <v>7201</v>
      </c>
      <c r="C5214" t="s">
        <v>7202</v>
      </c>
      <c r="D5214" s="1">
        <v>46148</v>
      </c>
      <c r="E5214"/>
      <c r="G5214" s="5" t="s">
        <v>2454</v>
      </c>
      <c r="H5214" s="5" t="s">
        <v>2453</v>
      </c>
      <c r="K5214" t="s">
        <v>2473</v>
      </c>
    </row>
    <row r="5215" spans="1:11" x14ac:dyDescent="0.3">
      <c r="A5215" s="33" t="s">
        <v>31</v>
      </c>
      <c r="B5215" s="32" t="s">
        <v>6523</v>
      </c>
      <c r="C5215" t="s">
        <v>6524</v>
      </c>
      <c r="D5215" s="1">
        <v>46148</v>
      </c>
      <c r="E5215"/>
      <c r="G5215" s="5" t="s">
        <v>2454</v>
      </c>
      <c r="H5215" s="5" t="s">
        <v>2453</v>
      </c>
      <c r="K5215" t="s">
        <v>2473</v>
      </c>
    </row>
    <row r="5216" spans="1:11" x14ac:dyDescent="0.3">
      <c r="A5216" s="33" t="s">
        <v>31</v>
      </c>
      <c r="B5216" s="32" t="s">
        <v>9750</v>
      </c>
      <c r="C5216" t="s">
        <v>9751</v>
      </c>
      <c r="D5216" s="1">
        <v>46148</v>
      </c>
      <c r="E5216"/>
      <c r="G5216" s="5" t="s">
        <v>2454</v>
      </c>
      <c r="H5216" s="5" t="s">
        <v>2453</v>
      </c>
      <c r="K5216" t="s">
        <v>2473</v>
      </c>
    </row>
    <row r="5217" spans="1:11" x14ac:dyDescent="0.3">
      <c r="A5217" s="33" t="s">
        <v>31</v>
      </c>
      <c r="B5217" s="32" t="s">
        <v>10807</v>
      </c>
      <c r="C5217" t="s">
        <v>10808</v>
      </c>
      <c r="D5217" s="1">
        <v>46148</v>
      </c>
      <c r="E5217"/>
      <c r="G5217" s="5" t="s">
        <v>2454</v>
      </c>
      <c r="H5217" s="5" t="s">
        <v>2453</v>
      </c>
      <c r="K5217" t="s">
        <v>2473</v>
      </c>
    </row>
    <row r="5218" spans="1:11" x14ac:dyDescent="0.3">
      <c r="A5218" s="33" t="s">
        <v>31</v>
      </c>
      <c r="B5218" s="32" t="s">
        <v>13138</v>
      </c>
      <c r="C5218" t="s">
        <v>13139</v>
      </c>
      <c r="D5218" s="1">
        <v>46148</v>
      </c>
      <c r="E5218"/>
      <c r="G5218" s="5" t="s">
        <v>2454</v>
      </c>
      <c r="H5218" s="5" t="s">
        <v>2453</v>
      </c>
      <c r="K5218" t="s">
        <v>2473</v>
      </c>
    </row>
    <row r="5219" spans="1:11" x14ac:dyDescent="0.3">
      <c r="A5219" s="33" t="s">
        <v>31</v>
      </c>
      <c r="B5219" s="32" t="s">
        <v>14410</v>
      </c>
      <c r="C5219" t="s">
        <v>14411</v>
      </c>
      <c r="D5219" s="1">
        <v>46148</v>
      </c>
      <c r="E5219"/>
      <c r="G5219" s="5" t="s">
        <v>2454</v>
      </c>
      <c r="H5219" s="5" t="s">
        <v>2453</v>
      </c>
      <c r="K5219" t="s">
        <v>2473</v>
      </c>
    </row>
    <row r="5220" spans="1:11" x14ac:dyDescent="0.3">
      <c r="A5220" s="33" t="s">
        <v>31</v>
      </c>
      <c r="B5220" s="32" t="s">
        <v>7695</v>
      </c>
      <c r="C5220" t="s">
        <v>7696</v>
      </c>
      <c r="D5220" s="1">
        <v>46148</v>
      </c>
      <c r="E5220"/>
      <c r="G5220" s="5" t="s">
        <v>2454</v>
      </c>
      <c r="H5220" s="5" t="s">
        <v>2453</v>
      </c>
      <c r="K5220" t="s">
        <v>2473</v>
      </c>
    </row>
    <row r="5221" spans="1:11" x14ac:dyDescent="0.3">
      <c r="A5221" s="33" t="s">
        <v>31</v>
      </c>
      <c r="B5221" s="32" t="s">
        <v>18897</v>
      </c>
      <c r="C5221" t="s">
        <v>18898</v>
      </c>
      <c r="D5221" s="1">
        <v>46148</v>
      </c>
      <c r="E5221"/>
      <c r="G5221" s="5" t="s">
        <v>2454</v>
      </c>
      <c r="H5221" s="5" t="s">
        <v>2453</v>
      </c>
      <c r="K5221" t="s">
        <v>2473</v>
      </c>
    </row>
    <row r="5222" spans="1:11" x14ac:dyDescent="0.3">
      <c r="A5222" s="33" t="s">
        <v>31</v>
      </c>
      <c r="B5222" s="32" t="s">
        <v>7181</v>
      </c>
      <c r="C5222" t="s">
        <v>7182</v>
      </c>
      <c r="D5222" s="1">
        <v>46148</v>
      </c>
      <c r="E5222"/>
      <c r="G5222" s="5" t="s">
        <v>2454</v>
      </c>
      <c r="H5222" s="5" t="s">
        <v>2453</v>
      </c>
      <c r="K5222" t="s">
        <v>2473</v>
      </c>
    </row>
    <row r="5223" spans="1:11" x14ac:dyDescent="0.3">
      <c r="A5223" s="33" t="s">
        <v>31</v>
      </c>
      <c r="B5223" s="32" t="s">
        <v>17559</v>
      </c>
      <c r="C5223" t="s">
        <v>17560</v>
      </c>
      <c r="D5223" s="1">
        <v>46148</v>
      </c>
      <c r="E5223"/>
      <c r="G5223" s="5" t="s">
        <v>2454</v>
      </c>
      <c r="H5223" s="5" t="s">
        <v>2453</v>
      </c>
      <c r="K5223" t="s">
        <v>2473</v>
      </c>
    </row>
    <row r="5224" spans="1:11" x14ac:dyDescent="0.3">
      <c r="A5224" s="33" t="s">
        <v>31</v>
      </c>
      <c r="B5224" s="32" t="s">
        <v>8604</v>
      </c>
      <c r="C5224" t="s">
        <v>8605</v>
      </c>
      <c r="D5224" s="1">
        <v>46148</v>
      </c>
      <c r="E5224"/>
      <c r="G5224" s="5" t="s">
        <v>2454</v>
      </c>
      <c r="H5224" s="5" t="s">
        <v>2453</v>
      </c>
      <c r="K5224" t="s">
        <v>2473</v>
      </c>
    </row>
    <row r="5225" spans="1:11" x14ac:dyDescent="0.3">
      <c r="A5225" s="33" t="s">
        <v>31</v>
      </c>
      <c r="B5225" s="32" t="s">
        <v>4487</v>
      </c>
      <c r="C5225" t="s">
        <v>4488</v>
      </c>
      <c r="D5225" s="1">
        <v>46148</v>
      </c>
      <c r="E5225"/>
      <c r="G5225" s="5" t="s">
        <v>2454</v>
      </c>
      <c r="H5225" s="5" t="s">
        <v>2453</v>
      </c>
      <c r="K5225" t="s">
        <v>2473</v>
      </c>
    </row>
    <row r="5226" spans="1:11" x14ac:dyDescent="0.3">
      <c r="A5226" s="33" t="s">
        <v>31</v>
      </c>
      <c r="B5226" s="32" t="s">
        <v>3703</v>
      </c>
      <c r="C5226" t="s">
        <v>3704</v>
      </c>
      <c r="D5226" s="1">
        <v>46148</v>
      </c>
      <c r="E5226"/>
      <c r="G5226" s="5" t="s">
        <v>2454</v>
      </c>
      <c r="H5226" s="5" t="s">
        <v>2453</v>
      </c>
      <c r="K5226" t="s">
        <v>2473</v>
      </c>
    </row>
    <row r="5227" spans="1:11" x14ac:dyDescent="0.3">
      <c r="A5227" s="33" t="s">
        <v>31</v>
      </c>
      <c r="B5227" s="32" t="s">
        <v>19086</v>
      </c>
      <c r="C5227" t="s">
        <v>19087</v>
      </c>
      <c r="D5227" s="1">
        <v>46148</v>
      </c>
      <c r="E5227"/>
      <c r="G5227" s="5" t="s">
        <v>2454</v>
      </c>
      <c r="H5227" s="5" t="s">
        <v>2453</v>
      </c>
      <c r="K5227" t="s">
        <v>2473</v>
      </c>
    </row>
    <row r="5228" spans="1:11" x14ac:dyDescent="0.3">
      <c r="A5228" s="33" t="s">
        <v>31</v>
      </c>
      <c r="B5228" s="32" t="s">
        <v>13380</v>
      </c>
      <c r="C5228" t="s">
        <v>13381</v>
      </c>
      <c r="D5228" s="1">
        <v>46148</v>
      </c>
      <c r="E5228"/>
      <c r="G5228" s="5" t="s">
        <v>2454</v>
      </c>
      <c r="H5228" s="5" t="s">
        <v>2453</v>
      </c>
      <c r="K5228" t="s">
        <v>2473</v>
      </c>
    </row>
    <row r="5229" spans="1:11" x14ac:dyDescent="0.3">
      <c r="A5229" s="33" t="s">
        <v>31</v>
      </c>
      <c r="B5229" s="32" t="s">
        <v>8222</v>
      </c>
      <c r="C5229" t="s">
        <v>8223</v>
      </c>
      <c r="D5229" s="1">
        <v>46148</v>
      </c>
      <c r="E5229"/>
      <c r="G5229" s="5" t="s">
        <v>2454</v>
      </c>
      <c r="H5229" s="5" t="s">
        <v>2453</v>
      </c>
      <c r="K5229" t="s">
        <v>2473</v>
      </c>
    </row>
    <row r="5230" spans="1:11" x14ac:dyDescent="0.3">
      <c r="A5230" s="33" t="s">
        <v>31</v>
      </c>
      <c r="B5230" s="32" t="s">
        <v>10895</v>
      </c>
      <c r="C5230" t="s">
        <v>10896</v>
      </c>
      <c r="D5230" s="1">
        <v>46148</v>
      </c>
      <c r="E5230"/>
      <c r="G5230" s="5" t="s">
        <v>2454</v>
      </c>
      <c r="H5230" s="5" t="s">
        <v>2453</v>
      </c>
      <c r="K5230" t="s">
        <v>2473</v>
      </c>
    </row>
    <row r="5231" spans="1:11" x14ac:dyDescent="0.3">
      <c r="A5231" s="33" t="s">
        <v>31</v>
      </c>
      <c r="B5231" s="32" t="s">
        <v>5775</v>
      </c>
      <c r="C5231" t="s">
        <v>5776</v>
      </c>
      <c r="D5231" s="1">
        <v>46148</v>
      </c>
      <c r="E5231"/>
      <c r="G5231" s="5" t="s">
        <v>2454</v>
      </c>
      <c r="H5231" s="5" t="s">
        <v>2453</v>
      </c>
      <c r="K5231" t="s">
        <v>2473</v>
      </c>
    </row>
    <row r="5232" spans="1:11" x14ac:dyDescent="0.3">
      <c r="A5232" s="33" t="s">
        <v>31</v>
      </c>
      <c r="B5232" s="32" t="s">
        <v>6089</v>
      </c>
      <c r="C5232" t="s">
        <v>6090</v>
      </c>
      <c r="D5232" s="1">
        <v>46148</v>
      </c>
      <c r="E5232"/>
      <c r="G5232" s="5" t="s">
        <v>2454</v>
      </c>
      <c r="H5232" s="5" t="s">
        <v>2453</v>
      </c>
      <c r="K5232" t="s">
        <v>2473</v>
      </c>
    </row>
    <row r="5233" spans="1:11" x14ac:dyDescent="0.3">
      <c r="A5233" s="33" t="s">
        <v>31</v>
      </c>
      <c r="B5233" s="32" t="s">
        <v>4803</v>
      </c>
      <c r="C5233" t="s">
        <v>4804</v>
      </c>
      <c r="D5233" s="1">
        <v>46148</v>
      </c>
      <c r="E5233"/>
      <c r="G5233" s="5" t="s">
        <v>2454</v>
      </c>
      <c r="H5233" s="5" t="s">
        <v>2453</v>
      </c>
      <c r="K5233" t="s">
        <v>2473</v>
      </c>
    </row>
    <row r="5234" spans="1:11" x14ac:dyDescent="0.3">
      <c r="A5234" s="33" t="s">
        <v>31</v>
      </c>
      <c r="B5234" s="32" t="s">
        <v>15590</v>
      </c>
      <c r="C5234" t="s">
        <v>15591</v>
      </c>
      <c r="D5234" s="1">
        <v>46148</v>
      </c>
      <c r="E5234"/>
      <c r="G5234" s="5" t="s">
        <v>2454</v>
      </c>
      <c r="H5234" s="5" t="s">
        <v>2453</v>
      </c>
      <c r="K5234" t="s">
        <v>2473</v>
      </c>
    </row>
    <row r="5235" spans="1:11" x14ac:dyDescent="0.3">
      <c r="A5235" s="33" t="s">
        <v>31</v>
      </c>
      <c r="B5235" s="32" t="s">
        <v>5083</v>
      </c>
      <c r="C5235" t="s">
        <v>5084</v>
      </c>
      <c r="D5235" s="1">
        <v>46148</v>
      </c>
      <c r="E5235"/>
      <c r="G5235" s="5" t="s">
        <v>2454</v>
      </c>
      <c r="H5235" s="5" t="s">
        <v>2453</v>
      </c>
      <c r="K5235" t="s">
        <v>2473</v>
      </c>
    </row>
    <row r="5236" spans="1:11" x14ac:dyDescent="0.3">
      <c r="A5236" s="33" t="s">
        <v>31</v>
      </c>
      <c r="B5236" s="32" t="s">
        <v>17499</v>
      </c>
      <c r="C5236" t="s">
        <v>17500</v>
      </c>
      <c r="D5236" s="1">
        <v>46148</v>
      </c>
      <c r="E5236"/>
      <c r="G5236" s="5" t="s">
        <v>2454</v>
      </c>
      <c r="H5236" s="5" t="s">
        <v>2453</v>
      </c>
      <c r="K5236" t="s">
        <v>2473</v>
      </c>
    </row>
    <row r="5237" spans="1:11" x14ac:dyDescent="0.3">
      <c r="A5237" s="33" t="s">
        <v>31</v>
      </c>
      <c r="B5237" s="32" t="s">
        <v>12384</v>
      </c>
      <c r="C5237" t="s">
        <v>12385</v>
      </c>
      <c r="D5237" s="1">
        <v>46148</v>
      </c>
      <c r="E5237"/>
      <c r="G5237" s="5" t="s">
        <v>2454</v>
      </c>
      <c r="H5237" s="5" t="s">
        <v>2453</v>
      </c>
      <c r="K5237" t="s">
        <v>2473</v>
      </c>
    </row>
    <row r="5238" spans="1:11" x14ac:dyDescent="0.3">
      <c r="A5238" s="33" t="s">
        <v>31</v>
      </c>
      <c r="B5238" s="32" t="s">
        <v>17087</v>
      </c>
      <c r="C5238" t="s">
        <v>17088</v>
      </c>
      <c r="D5238" s="1">
        <v>46148</v>
      </c>
      <c r="E5238"/>
      <c r="G5238" s="5" t="s">
        <v>2454</v>
      </c>
      <c r="H5238" s="5" t="s">
        <v>2453</v>
      </c>
      <c r="K5238" t="s">
        <v>2473</v>
      </c>
    </row>
    <row r="5239" spans="1:11" x14ac:dyDescent="0.3">
      <c r="A5239" s="33" t="s">
        <v>31</v>
      </c>
      <c r="B5239" s="32" t="s">
        <v>10128</v>
      </c>
      <c r="C5239" t="s">
        <v>10129</v>
      </c>
      <c r="D5239" s="1">
        <v>46148</v>
      </c>
      <c r="E5239"/>
      <c r="G5239" s="5" t="s">
        <v>2454</v>
      </c>
      <c r="H5239" s="5" t="s">
        <v>2453</v>
      </c>
      <c r="K5239" t="s">
        <v>2473</v>
      </c>
    </row>
    <row r="5240" spans="1:11" x14ac:dyDescent="0.3">
      <c r="A5240" s="33" t="s">
        <v>31</v>
      </c>
      <c r="B5240" s="32" t="s">
        <v>3257</v>
      </c>
      <c r="C5240" t="s">
        <v>3258</v>
      </c>
      <c r="D5240" s="1">
        <v>46148</v>
      </c>
      <c r="E5240"/>
      <c r="G5240" s="5" t="s">
        <v>2454</v>
      </c>
      <c r="H5240" s="5" t="s">
        <v>2453</v>
      </c>
      <c r="K5240" t="s">
        <v>2473</v>
      </c>
    </row>
    <row r="5241" spans="1:11" x14ac:dyDescent="0.3">
      <c r="A5241" s="33" t="s">
        <v>31</v>
      </c>
      <c r="B5241" s="32" t="s">
        <v>10801</v>
      </c>
      <c r="C5241" t="s">
        <v>10802</v>
      </c>
      <c r="D5241" s="1">
        <v>46148</v>
      </c>
      <c r="E5241"/>
      <c r="G5241" s="5" t="s">
        <v>2454</v>
      </c>
      <c r="H5241" s="5" t="s">
        <v>2453</v>
      </c>
      <c r="K5241" t="s">
        <v>2473</v>
      </c>
    </row>
    <row r="5242" spans="1:11" x14ac:dyDescent="0.3">
      <c r="A5242" s="33" t="s">
        <v>31</v>
      </c>
      <c r="B5242" s="32" t="s">
        <v>15512</v>
      </c>
      <c r="C5242" t="s">
        <v>15513</v>
      </c>
      <c r="D5242" s="1">
        <v>46148</v>
      </c>
      <c r="E5242"/>
      <c r="G5242" s="5" t="s">
        <v>2454</v>
      </c>
      <c r="H5242" s="5" t="s">
        <v>2453</v>
      </c>
      <c r="K5242" t="s">
        <v>2473</v>
      </c>
    </row>
    <row r="5243" spans="1:11" x14ac:dyDescent="0.3">
      <c r="A5243" s="33" t="s">
        <v>31</v>
      </c>
      <c r="B5243" s="32" t="s">
        <v>7173</v>
      </c>
      <c r="C5243" t="s">
        <v>7174</v>
      </c>
      <c r="D5243" s="1">
        <v>46148</v>
      </c>
      <c r="E5243"/>
      <c r="G5243" s="5" t="s">
        <v>2454</v>
      </c>
      <c r="H5243" s="5" t="s">
        <v>2453</v>
      </c>
      <c r="K5243" t="s">
        <v>2473</v>
      </c>
    </row>
    <row r="5244" spans="1:11" x14ac:dyDescent="0.3">
      <c r="A5244" s="33" t="s">
        <v>31</v>
      </c>
      <c r="B5244" s="32" t="s">
        <v>9022</v>
      </c>
      <c r="C5244" t="s">
        <v>9023</v>
      </c>
      <c r="D5244" s="1">
        <v>46148</v>
      </c>
      <c r="E5244"/>
      <c r="G5244" s="5" t="s">
        <v>2454</v>
      </c>
      <c r="H5244" s="5" t="s">
        <v>2453</v>
      </c>
      <c r="K5244" t="s">
        <v>2473</v>
      </c>
    </row>
    <row r="5245" spans="1:11" x14ac:dyDescent="0.3">
      <c r="A5245" s="33" t="s">
        <v>31</v>
      </c>
      <c r="B5245" s="32" t="s">
        <v>4697</v>
      </c>
      <c r="C5245" t="s">
        <v>4698</v>
      </c>
      <c r="D5245" s="1">
        <v>46148</v>
      </c>
      <c r="E5245"/>
      <c r="G5245" s="5" t="s">
        <v>2454</v>
      </c>
      <c r="H5245" s="5" t="s">
        <v>2453</v>
      </c>
      <c r="K5245" t="s">
        <v>2473</v>
      </c>
    </row>
    <row r="5246" spans="1:11" x14ac:dyDescent="0.3">
      <c r="A5246" s="33" t="s">
        <v>31</v>
      </c>
      <c r="B5246" s="32" t="s">
        <v>2771</v>
      </c>
      <c r="C5246" t="s">
        <v>2772</v>
      </c>
      <c r="D5246" s="1">
        <v>46148</v>
      </c>
      <c r="E5246"/>
      <c r="G5246" s="5" t="s">
        <v>2454</v>
      </c>
      <c r="H5246" s="5" t="s">
        <v>2453</v>
      </c>
      <c r="K5246" t="s">
        <v>2473</v>
      </c>
    </row>
    <row r="5247" spans="1:11" x14ac:dyDescent="0.3">
      <c r="A5247" s="33" t="s">
        <v>31</v>
      </c>
      <c r="B5247" s="32" t="s">
        <v>6103</v>
      </c>
      <c r="C5247" t="s">
        <v>6104</v>
      </c>
      <c r="D5247" s="1">
        <v>46148</v>
      </c>
      <c r="E5247"/>
      <c r="G5247" s="5" t="s">
        <v>2454</v>
      </c>
      <c r="H5247" s="5" t="s">
        <v>2453</v>
      </c>
      <c r="K5247" t="s">
        <v>2473</v>
      </c>
    </row>
    <row r="5248" spans="1:11" x14ac:dyDescent="0.3">
      <c r="A5248" s="33" t="s">
        <v>31</v>
      </c>
      <c r="B5248" s="32" t="s">
        <v>8532</v>
      </c>
      <c r="C5248" t="s">
        <v>8533</v>
      </c>
      <c r="D5248" s="1">
        <v>46148</v>
      </c>
      <c r="E5248"/>
      <c r="G5248" s="5" t="s">
        <v>2454</v>
      </c>
      <c r="H5248" s="5" t="s">
        <v>2453</v>
      </c>
      <c r="K5248" t="s">
        <v>2473</v>
      </c>
    </row>
    <row r="5249" spans="1:11" x14ac:dyDescent="0.3">
      <c r="A5249" s="33" t="s">
        <v>31</v>
      </c>
      <c r="B5249" s="32" t="s">
        <v>10295</v>
      </c>
      <c r="C5249" t="s">
        <v>10296</v>
      </c>
      <c r="D5249" s="1">
        <v>46148</v>
      </c>
      <c r="E5249"/>
      <c r="G5249" s="5" t="s">
        <v>2454</v>
      </c>
      <c r="H5249" s="5" t="s">
        <v>2453</v>
      </c>
      <c r="K5249" t="s">
        <v>2473</v>
      </c>
    </row>
    <row r="5250" spans="1:11" x14ac:dyDescent="0.3">
      <c r="A5250" s="33" t="s">
        <v>31</v>
      </c>
      <c r="B5250" s="32" t="s">
        <v>7199</v>
      </c>
      <c r="C5250" t="s">
        <v>7200</v>
      </c>
      <c r="D5250" s="1">
        <v>46148</v>
      </c>
      <c r="E5250"/>
      <c r="G5250" s="5" t="s">
        <v>2454</v>
      </c>
      <c r="H5250" s="5" t="s">
        <v>2453</v>
      </c>
      <c r="K5250" t="s">
        <v>2473</v>
      </c>
    </row>
    <row r="5251" spans="1:11" x14ac:dyDescent="0.3">
      <c r="A5251" s="33" t="s">
        <v>31</v>
      </c>
      <c r="B5251" s="32" t="s">
        <v>15334</v>
      </c>
      <c r="C5251" t="s">
        <v>15335</v>
      </c>
      <c r="D5251" s="1">
        <v>46148</v>
      </c>
      <c r="E5251"/>
      <c r="G5251" s="5" t="s">
        <v>2454</v>
      </c>
      <c r="H5251" s="5" t="s">
        <v>2453</v>
      </c>
      <c r="K5251" t="s">
        <v>2473</v>
      </c>
    </row>
    <row r="5252" spans="1:11" x14ac:dyDescent="0.3">
      <c r="A5252" s="33" t="s">
        <v>31</v>
      </c>
      <c r="B5252" s="32" t="s">
        <v>9962</v>
      </c>
      <c r="C5252" t="s">
        <v>9963</v>
      </c>
      <c r="D5252" s="1">
        <v>46148</v>
      </c>
      <c r="E5252"/>
      <c r="G5252" s="5" t="s">
        <v>2454</v>
      </c>
      <c r="H5252" s="5" t="s">
        <v>2453</v>
      </c>
      <c r="K5252" t="s">
        <v>2473</v>
      </c>
    </row>
    <row r="5253" spans="1:11" x14ac:dyDescent="0.3">
      <c r="A5253" s="33" t="s">
        <v>31</v>
      </c>
      <c r="B5253" s="32" t="s">
        <v>14675</v>
      </c>
      <c r="C5253" t="s">
        <v>14676</v>
      </c>
      <c r="D5253" s="1">
        <v>46148</v>
      </c>
      <c r="E5253"/>
      <c r="G5253" s="5" t="s">
        <v>2454</v>
      </c>
      <c r="H5253" s="5" t="s">
        <v>2453</v>
      </c>
      <c r="K5253" t="s">
        <v>2473</v>
      </c>
    </row>
    <row r="5254" spans="1:11" x14ac:dyDescent="0.3">
      <c r="A5254" s="33" t="s">
        <v>31</v>
      </c>
      <c r="B5254" s="32" t="s">
        <v>19282</v>
      </c>
      <c r="C5254" t="s">
        <v>19283</v>
      </c>
      <c r="D5254" s="1">
        <v>46148</v>
      </c>
      <c r="E5254"/>
      <c r="G5254" s="5" t="s">
        <v>2454</v>
      </c>
      <c r="H5254" s="5" t="s">
        <v>2453</v>
      </c>
      <c r="K5254" t="s">
        <v>2473</v>
      </c>
    </row>
    <row r="5255" spans="1:11" x14ac:dyDescent="0.3">
      <c r="A5255" s="33" t="s">
        <v>31</v>
      </c>
      <c r="B5255" s="32" t="s">
        <v>12668</v>
      </c>
      <c r="C5255" t="s">
        <v>12669</v>
      </c>
      <c r="D5255" s="1">
        <v>46148</v>
      </c>
      <c r="E5255"/>
      <c r="G5255" s="5" t="s">
        <v>2454</v>
      </c>
      <c r="H5255" s="5" t="s">
        <v>2453</v>
      </c>
      <c r="K5255" t="s">
        <v>2473</v>
      </c>
    </row>
    <row r="5256" spans="1:11" x14ac:dyDescent="0.3">
      <c r="A5256" s="33" t="s">
        <v>31</v>
      </c>
      <c r="B5256" s="32" t="s">
        <v>8139</v>
      </c>
      <c r="C5256" t="s">
        <v>8140</v>
      </c>
      <c r="D5256" s="1">
        <v>46148</v>
      </c>
      <c r="E5256"/>
      <c r="G5256" s="5" t="s">
        <v>2454</v>
      </c>
      <c r="H5256" s="5" t="s">
        <v>2453</v>
      </c>
      <c r="K5256" t="s">
        <v>2473</v>
      </c>
    </row>
    <row r="5257" spans="1:11" x14ac:dyDescent="0.3">
      <c r="A5257" s="33" t="s">
        <v>31</v>
      </c>
      <c r="B5257" s="32" t="s">
        <v>11887</v>
      </c>
      <c r="C5257" t="s">
        <v>11888</v>
      </c>
      <c r="D5257" s="1">
        <v>46148</v>
      </c>
      <c r="E5257"/>
      <c r="G5257" s="5" t="s">
        <v>2454</v>
      </c>
      <c r="H5257" s="5" t="s">
        <v>2453</v>
      </c>
      <c r="K5257" t="s">
        <v>2473</v>
      </c>
    </row>
    <row r="5258" spans="1:11" x14ac:dyDescent="0.3">
      <c r="A5258" s="33" t="s">
        <v>31</v>
      </c>
      <c r="B5258" s="32" t="s">
        <v>19332</v>
      </c>
      <c r="C5258" t="s">
        <v>19333</v>
      </c>
      <c r="D5258" s="1">
        <v>46148</v>
      </c>
      <c r="E5258"/>
      <c r="G5258" s="5" t="s">
        <v>2454</v>
      </c>
      <c r="H5258" s="5" t="s">
        <v>2453</v>
      </c>
      <c r="K5258" t="s">
        <v>2473</v>
      </c>
    </row>
    <row r="5259" spans="1:11" x14ac:dyDescent="0.3">
      <c r="A5259" s="33" t="s">
        <v>31</v>
      </c>
      <c r="B5259" s="32" t="s">
        <v>13024</v>
      </c>
      <c r="C5259" t="s">
        <v>13025</v>
      </c>
      <c r="D5259" s="1">
        <v>46148</v>
      </c>
      <c r="E5259"/>
      <c r="G5259" s="5" t="s">
        <v>2454</v>
      </c>
      <c r="H5259" s="5" t="s">
        <v>2453</v>
      </c>
      <c r="K5259" t="s">
        <v>2473</v>
      </c>
    </row>
    <row r="5260" spans="1:11" x14ac:dyDescent="0.3">
      <c r="A5260" s="33" t="s">
        <v>31</v>
      </c>
      <c r="B5260" s="32" t="s">
        <v>15012</v>
      </c>
      <c r="C5260" t="s">
        <v>15013</v>
      </c>
      <c r="D5260" s="1">
        <v>46148</v>
      </c>
      <c r="E5260"/>
      <c r="G5260" s="5" t="s">
        <v>2454</v>
      </c>
      <c r="H5260" s="5" t="s">
        <v>2453</v>
      </c>
      <c r="K5260" t="s">
        <v>2473</v>
      </c>
    </row>
    <row r="5261" spans="1:11" x14ac:dyDescent="0.3">
      <c r="A5261" s="33" t="s">
        <v>31</v>
      </c>
      <c r="B5261" s="32" t="s">
        <v>15956</v>
      </c>
      <c r="C5261" t="s">
        <v>15957</v>
      </c>
      <c r="D5261" s="1">
        <v>46148</v>
      </c>
      <c r="E5261"/>
      <c r="G5261" s="5" t="s">
        <v>2454</v>
      </c>
      <c r="H5261" s="5" t="s">
        <v>2453</v>
      </c>
      <c r="K5261" t="s">
        <v>2473</v>
      </c>
    </row>
    <row r="5262" spans="1:11" x14ac:dyDescent="0.3">
      <c r="A5262" s="33" t="s">
        <v>31</v>
      </c>
      <c r="B5262" s="32" t="s">
        <v>6433</v>
      </c>
      <c r="C5262" t="s">
        <v>6434</v>
      </c>
      <c r="D5262" s="1">
        <v>46148</v>
      </c>
      <c r="E5262"/>
      <c r="G5262" s="5" t="s">
        <v>2454</v>
      </c>
      <c r="H5262" s="5" t="s">
        <v>2453</v>
      </c>
      <c r="K5262" t="s">
        <v>2473</v>
      </c>
    </row>
    <row r="5263" spans="1:11" x14ac:dyDescent="0.3">
      <c r="A5263" s="33" t="s">
        <v>31</v>
      </c>
      <c r="B5263" s="32" t="s">
        <v>6527</v>
      </c>
      <c r="C5263" t="s">
        <v>6528</v>
      </c>
      <c r="D5263" s="1">
        <v>46148</v>
      </c>
      <c r="E5263"/>
      <c r="G5263" s="5" t="s">
        <v>2454</v>
      </c>
      <c r="H5263" s="5" t="s">
        <v>2453</v>
      </c>
      <c r="K5263" t="s">
        <v>2473</v>
      </c>
    </row>
    <row r="5264" spans="1:11" x14ac:dyDescent="0.3">
      <c r="A5264" s="33" t="s">
        <v>31</v>
      </c>
      <c r="B5264" s="32" t="s">
        <v>13660</v>
      </c>
      <c r="C5264" t="s">
        <v>13661</v>
      </c>
      <c r="D5264" s="1">
        <v>46148</v>
      </c>
      <c r="E5264"/>
      <c r="G5264" s="5" t="s">
        <v>2454</v>
      </c>
      <c r="H5264" s="5" t="s">
        <v>2453</v>
      </c>
      <c r="K5264" t="s">
        <v>2473</v>
      </c>
    </row>
    <row r="5265" spans="1:11" x14ac:dyDescent="0.3">
      <c r="A5265" s="33" t="s">
        <v>31</v>
      </c>
      <c r="B5265" s="32" t="s">
        <v>9252</v>
      </c>
      <c r="C5265" t="s">
        <v>9253</v>
      </c>
      <c r="D5265" s="1">
        <v>46148</v>
      </c>
      <c r="E5265"/>
      <c r="G5265" s="5" t="s">
        <v>2454</v>
      </c>
      <c r="H5265" s="5" t="s">
        <v>2453</v>
      </c>
      <c r="K5265" t="s">
        <v>2473</v>
      </c>
    </row>
    <row r="5266" spans="1:11" x14ac:dyDescent="0.3">
      <c r="A5266" s="33" t="s">
        <v>31</v>
      </c>
      <c r="B5266" s="32" t="s">
        <v>5551</v>
      </c>
      <c r="C5266" t="s">
        <v>5552</v>
      </c>
      <c r="D5266" s="1">
        <v>46148</v>
      </c>
      <c r="E5266"/>
      <c r="G5266" s="5" t="s">
        <v>2454</v>
      </c>
      <c r="H5266" s="5" t="s">
        <v>2453</v>
      </c>
      <c r="K5266" t="s">
        <v>2473</v>
      </c>
    </row>
    <row r="5267" spans="1:11" x14ac:dyDescent="0.3">
      <c r="A5267" s="33" t="s">
        <v>31</v>
      </c>
      <c r="B5267" s="32" t="s">
        <v>10044</v>
      </c>
      <c r="C5267" t="s">
        <v>10045</v>
      </c>
      <c r="D5267" s="1">
        <v>46148</v>
      </c>
      <c r="E5267"/>
      <c r="G5267" s="5" t="s">
        <v>2454</v>
      </c>
      <c r="H5267" s="5" t="s">
        <v>2453</v>
      </c>
      <c r="K5267" t="s">
        <v>2473</v>
      </c>
    </row>
    <row r="5268" spans="1:11" x14ac:dyDescent="0.3">
      <c r="A5268" s="33" t="s">
        <v>31</v>
      </c>
      <c r="B5268" s="32" t="s">
        <v>16073</v>
      </c>
      <c r="C5268" t="s">
        <v>16074</v>
      </c>
      <c r="D5268" s="1">
        <v>46148</v>
      </c>
      <c r="E5268"/>
      <c r="G5268" s="5" t="s">
        <v>2454</v>
      </c>
      <c r="H5268" s="5" t="s">
        <v>2453</v>
      </c>
      <c r="K5268" t="s">
        <v>2473</v>
      </c>
    </row>
    <row r="5269" spans="1:11" x14ac:dyDescent="0.3">
      <c r="A5269" s="33" t="s">
        <v>31</v>
      </c>
      <c r="B5269" s="32" t="s">
        <v>13760</v>
      </c>
      <c r="C5269" t="s">
        <v>13761</v>
      </c>
      <c r="D5269" s="1">
        <v>46148</v>
      </c>
      <c r="E5269"/>
      <c r="G5269" s="5" t="s">
        <v>2454</v>
      </c>
      <c r="H5269" s="5" t="s">
        <v>2453</v>
      </c>
      <c r="K5269" t="s">
        <v>2473</v>
      </c>
    </row>
    <row r="5270" spans="1:11" x14ac:dyDescent="0.3">
      <c r="A5270" s="33" t="s">
        <v>31</v>
      </c>
      <c r="B5270" s="32" t="s">
        <v>15574</v>
      </c>
      <c r="C5270" t="s">
        <v>15575</v>
      </c>
      <c r="D5270" s="1">
        <v>46148</v>
      </c>
      <c r="E5270"/>
      <c r="G5270" s="5" t="s">
        <v>2454</v>
      </c>
      <c r="H5270" s="5" t="s">
        <v>2453</v>
      </c>
      <c r="K5270" t="s">
        <v>2473</v>
      </c>
    </row>
    <row r="5271" spans="1:11" x14ac:dyDescent="0.3">
      <c r="A5271" s="33" t="s">
        <v>31</v>
      </c>
      <c r="B5271" s="32" t="s">
        <v>11789</v>
      </c>
      <c r="C5271" t="s">
        <v>11790</v>
      </c>
      <c r="D5271" s="1">
        <v>46148</v>
      </c>
      <c r="E5271"/>
      <c r="G5271" s="5" t="s">
        <v>2454</v>
      </c>
      <c r="H5271" s="5" t="s">
        <v>2453</v>
      </c>
      <c r="K5271" t="s">
        <v>2473</v>
      </c>
    </row>
    <row r="5272" spans="1:11" x14ac:dyDescent="0.3">
      <c r="A5272" s="33" t="s">
        <v>31</v>
      </c>
      <c r="B5272" s="32" t="s">
        <v>17109</v>
      </c>
      <c r="C5272" t="s">
        <v>17110</v>
      </c>
      <c r="D5272" s="1">
        <v>46148</v>
      </c>
      <c r="E5272"/>
      <c r="G5272" s="5" t="s">
        <v>2454</v>
      </c>
      <c r="H5272" s="5" t="s">
        <v>2453</v>
      </c>
      <c r="K5272" t="s">
        <v>2473</v>
      </c>
    </row>
    <row r="5273" spans="1:11" x14ac:dyDescent="0.3">
      <c r="A5273" s="33" t="s">
        <v>31</v>
      </c>
      <c r="B5273" s="32" t="s">
        <v>2831</v>
      </c>
      <c r="C5273" t="s">
        <v>2832</v>
      </c>
      <c r="D5273" s="1">
        <v>46148</v>
      </c>
      <c r="E5273"/>
      <c r="G5273" s="5" t="s">
        <v>2454</v>
      </c>
      <c r="H5273" s="5" t="s">
        <v>2453</v>
      </c>
      <c r="K5273" t="s">
        <v>2473</v>
      </c>
    </row>
    <row r="5274" spans="1:11" x14ac:dyDescent="0.3">
      <c r="A5274" s="33" t="s">
        <v>31</v>
      </c>
      <c r="B5274" s="32" t="s">
        <v>4091</v>
      </c>
      <c r="C5274" t="s">
        <v>4092</v>
      </c>
      <c r="D5274" s="1">
        <v>46148</v>
      </c>
      <c r="E5274"/>
      <c r="G5274" s="5" t="s">
        <v>2454</v>
      </c>
      <c r="H5274" s="5" t="s">
        <v>2453</v>
      </c>
      <c r="K5274" t="s">
        <v>2473</v>
      </c>
    </row>
    <row r="5275" spans="1:11" x14ac:dyDescent="0.3">
      <c r="A5275" s="33" t="s">
        <v>31</v>
      </c>
      <c r="B5275" s="32" t="s">
        <v>10120</v>
      </c>
      <c r="C5275" t="s">
        <v>10121</v>
      </c>
      <c r="D5275" s="1">
        <v>46148</v>
      </c>
      <c r="E5275"/>
      <c r="G5275" s="5" t="s">
        <v>2454</v>
      </c>
      <c r="H5275" s="5" t="s">
        <v>2453</v>
      </c>
      <c r="K5275" t="s">
        <v>2473</v>
      </c>
    </row>
    <row r="5276" spans="1:11" x14ac:dyDescent="0.3">
      <c r="A5276" s="33" t="s">
        <v>31</v>
      </c>
      <c r="B5276" s="32" t="s">
        <v>14388</v>
      </c>
      <c r="C5276" t="s">
        <v>14389</v>
      </c>
      <c r="D5276" s="1">
        <v>46148</v>
      </c>
      <c r="E5276"/>
      <c r="G5276" s="5" t="s">
        <v>2454</v>
      </c>
      <c r="H5276" s="5" t="s">
        <v>2453</v>
      </c>
      <c r="K5276" t="s">
        <v>2473</v>
      </c>
    </row>
    <row r="5277" spans="1:11" x14ac:dyDescent="0.3">
      <c r="A5277" s="33" t="s">
        <v>31</v>
      </c>
      <c r="B5277" s="32" t="s">
        <v>12394</v>
      </c>
      <c r="C5277" t="s">
        <v>12395</v>
      </c>
      <c r="D5277" s="1">
        <v>46148</v>
      </c>
      <c r="E5277"/>
      <c r="G5277" s="5" t="s">
        <v>2454</v>
      </c>
      <c r="H5277" s="5" t="s">
        <v>2453</v>
      </c>
      <c r="K5277" t="s">
        <v>2473</v>
      </c>
    </row>
    <row r="5278" spans="1:11" x14ac:dyDescent="0.3">
      <c r="A5278" s="33" t="s">
        <v>31</v>
      </c>
      <c r="B5278" s="32" t="s">
        <v>15540</v>
      </c>
      <c r="C5278" t="s">
        <v>15541</v>
      </c>
      <c r="D5278" s="1">
        <v>46148</v>
      </c>
      <c r="E5278"/>
      <c r="G5278" s="5" t="s">
        <v>2454</v>
      </c>
      <c r="H5278" s="5" t="s">
        <v>2453</v>
      </c>
      <c r="K5278" t="s">
        <v>2473</v>
      </c>
    </row>
    <row r="5279" spans="1:11" x14ac:dyDescent="0.3">
      <c r="A5279" s="33" t="s">
        <v>31</v>
      </c>
      <c r="B5279" s="32" t="s">
        <v>6771</v>
      </c>
      <c r="C5279" t="s">
        <v>6772</v>
      </c>
      <c r="D5279" s="1">
        <v>46148</v>
      </c>
      <c r="E5279"/>
      <c r="G5279" s="5" t="s">
        <v>2454</v>
      </c>
      <c r="H5279" s="5" t="s">
        <v>2453</v>
      </c>
      <c r="K5279" t="s">
        <v>2473</v>
      </c>
    </row>
    <row r="5280" spans="1:11" x14ac:dyDescent="0.3">
      <c r="A5280" s="33" t="s">
        <v>31</v>
      </c>
      <c r="B5280" s="32" t="s">
        <v>5667</v>
      </c>
      <c r="C5280" t="s">
        <v>5668</v>
      </c>
      <c r="D5280" s="1">
        <v>46148</v>
      </c>
      <c r="E5280"/>
      <c r="G5280" s="5" t="s">
        <v>2454</v>
      </c>
      <c r="H5280" s="5" t="s">
        <v>2453</v>
      </c>
      <c r="K5280" t="s">
        <v>2473</v>
      </c>
    </row>
    <row r="5281" spans="1:11" x14ac:dyDescent="0.3">
      <c r="A5281" s="33" t="s">
        <v>31</v>
      </c>
      <c r="B5281" s="32" t="s">
        <v>13814</v>
      </c>
      <c r="C5281" t="s">
        <v>13815</v>
      </c>
      <c r="D5281" s="1">
        <v>46148</v>
      </c>
      <c r="E5281"/>
      <c r="G5281" s="5" t="s">
        <v>2454</v>
      </c>
      <c r="H5281" s="5" t="s">
        <v>2453</v>
      </c>
      <c r="K5281" t="s">
        <v>2473</v>
      </c>
    </row>
    <row r="5282" spans="1:11" x14ac:dyDescent="0.3">
      <c r="A5282" s="33" t="s">
        <v>31</v>
      </c>
      <c r="B5282" s="32" t="s">
        <v>11271</v>
      </c>
      <c r="C5282" t="s">
        <v>11272</v>
      </c>
      <c r="D5282" s="1">
        <v>46148</v>
      </c>
      <c r="E5282"/>
      <c r="G5282" s="5" t="s">
        <v>2454</v>
      </c>
      <c r="H5282" s="5" t="s">
        <v>2453</v>
      </c>
      <c r="K5282" t="s">
        <v>2473</v>
      </c>
    </row>
    <row r="5283" spans="1:11" x14ac:dyDescent="0.3">
      <c r="A5283" s="33" t="s">
        <v>31</v>
      </c>
      <c r="B5283" s="32" t="s">
        <v>5801</v>
      </c>
      <c r="C5283" t="s">
        <v>5802</v>
      </c>
      <c r="D5283" s="1">
        <v>46148</v>
      </c>
      <c r="E5283"/>
      <c r="G5283" s="5" t="s">
        <v>2454</v>
      </c>
      <c r="H5283" s="5" t="s">
        <v>2453</v>
      </c>
      <c r="K5283" t="s">
        <v>2473</v>
      </c>
    </row>
    <row r="5284" spans="1:11" x14ac:dyDescent="0.3">
      <c r="A5284" s="33" t="s">
        <v>31</v>
      </c>
      <c r="B5284" s="32" t="s">
        <v>2789</v>
      </c>
      <c r="C5284" t="s">
        <v>2790</v>
      </c>
      <c r="D5284" s="1">
        <v>46148</v>
      </c>
      <c r="E5284"/>
      <c r="G5284" s="5" t="s">
        <v>2454</v>
      </c>
      <c r="H5284" s="5" t="s">
        <v>2453</v>
      </c>
      <c r="K5284" t="s">
        <v>2473</v>
      </c>
    </row>
    <row r="5285" spans="1:11" x14ac:dyDescent="0.3">
      <c r="A5285" s="33" t="s">
        <v>31</v>
      </c>
      <c r="B5285" s="32" t="s">
        <v>7721</v>
      </c>
      <c r="C5285" t="s">
        <v>7722</v>
      </c>
      <c r="D5285" s="1">
        <v>46148</v>
      </c>
      <c r="E5285"/>
      <c r="G5285" s="5" t="s">
        <v>2454</v>
      </c>
      <c r="H5285" s="5" t="s">
        <v>2453</v>
      </c>
      <c r="K5285" t="s">
        <v>2473</v>
      </c>
    </row>
    <row r="5286" spans="1:11" x14ac:dyDescent="0.3">
      <c r="A5286" s="33" t="s">
        <v>31</v>
      </c>
      <c r="B5286" s="32" t="s">
        <v>8027</v>
      </c>
      <c r="C5286" t="s">
        <v>8028</v>
      </c>
      <c r="D5286" s="1">
        <v>46148</v>
      </c>
      <c r="E5286"/>
      <c r="G5286" s="5" t="s">
        <v>2454</v>
      </c>
      <c r="H5286" s="5" t="s">
        <v>2453</v>
      </c>
      <c r="K5286" t="s">
        <v>2473</v>
      </c>
    </row>
    <row r="5287" spans="1:11" x14ac:dyDescent="0.3">
      <c r="A5287" s="33" t="s">
        <v>31</v>
      </c>
      <c r="B5287" s="32" t="s">
        <v>11441</v>
      </c>
      <c r="C5287" t="s">
        <v>11442</v>
      </c>
      <c r="D5287" s="1">
        <v>46148</v>
      </c>
      <c r="E5287"/>
      <c r="G5287" s="5" t="s">
        <v>2454</v>
      </c>
      <c r="H5287" s="5" t="s">
        <v>2453</v>
      </c>
      <c r="K5287" t="s">
        <v>2473</v>
      </c>
    </row>
    <row r="5288" spans="1:11" x14ac:dyDescent="0.3">
      <c r="A5288" s="33" t="s">
        <v>31</v>
      </c>
      <c r="B5288" s="32" t="s">
        <v>2907</v>
      </c>
      <c r="C5288" t="s">
        <v>2908</v>
      </c>
      <c r="D5288" s="1">
        <v>46148</v>
      </c>
      <c r="E5288"/>
      <c r="G5288" s="5" t="s">
        <v>2454</v>
      </c>
      <c r="H5288" s="5" t="s">
        <v>2453</v>
      </c>
      <c r="K5288" t="s">
        <v>2473</v>
      </c>
    </row>
    <row r="5289" spans="1:11" x14ac:dyDescent="0.3">
      <c r="A5289" s="33" t="s">
        <v>31</v>
      </c>
      <c r="B5289" s="32" t="s">
        <v>2847</v>
      </c>
      <c r="C5289" t="s">
        <v>2848</v>
      </c>
      <c r="D5289" s="1">
        <v>46148</v>
      </c>
      <c r="E5289"/>
      <c r="G5289" s="5" t="s">
        <v>2454</v>
      </c>
      <c r="H5289" s="5" t="s">
        <v>2453</v>
      </c>
      <c r="K5289" t="s">
        <v>2473</v>
      </c>
    </row>
    <row r="5290" spans="1:11" x14ac:dyDescent="0.3">
      <c r="A5290" s="33" t="s">
        <v>31</v>
      </c>
      <c r="B5290" s="32" t="s">
        <v>14557</v>
      </c>
      <c r="C5290" t="s">
        <v>14558</v>
      </c>
      <c r="D5290" s="1">
        <v>46148</v>
      </c>
      <c r="E5290"/>
      <c r="G5290" s="5" t="s">
        <v>2454</v>
      </c>
      <c r="H5290" s="5" t="s">
        <v>2453</v>
      </c>
      <c r="K5290" t="s">
        <v>2473</v>
      </c>
    </row>
    <row r="5291" spans="1:11" x14ac:dyDescent="0.3">
      <c r="A5291" s="33" t="s">
        <v>31</v>
      </c>
      <c r="B5291" s="32" t="s">
        <v>14840</v>
      </c>
      <c r="C5291" t="s">
        <v>14841</v>
      </c>
      <c r="D5291" s="1">
        <v>46148</v>
      </c>
      <c r="E5291"/>
      <c r="G5291" s="5" t="s">
        <v>2454</v>
      </c>
      <c r="H5291" s="5" t="s">
        <v>2453</v>
      </c>
      <c r="K5291" t="s">
        <v>2473</v>
      </c>
    </row>
    <row r="5292" spans="1:11" x14ac:dyDescent="0.3">
      <c r="A5292" s="33" t="s">
        <v>31</v>
      </c>
      <c r="B5292" s="32" t="s">
        <v>8045</v>
      </c>
      <c r="C5292" t="s">
        <v>8046</v>
      </c>
      <c r="D5292" s="1">
        <v>46148</v>
      </c>
      <c r="E5292"/>
      <c r="G5292" s="5" t="s">
        <v>2454</v>
      </c>
      <c r="H5292" s="5" t="s">
        <v>2453</v>
      </c>
      <c r="K5292" t="s">
        <v>2473</v>
      </c>
    </row>
    <row r="5293" spans="1:11" x14ac:dyDescent="0.3">
      <c r="A5293" s="33" t="s">
        <v>31</v>
      </c>
      <c r="B5293" s="32" t="s">
        <v>15280</v>
      </c>
      <c r="C5293" t="s">
        <v>15281</v>
      </c>
      <c r="D5293" s="1">
        <v>46148</v>
      </c>
      <c r="E5293"/>
      <c r="G5293" s="5" t="s">
        <v>2454</v>
      </c>
      <c r="H5293" s="5" t="s">
        <v>2453</v>
      </c>
      <c r="K5293" t="s">
        <v>2473</v>
      </c>
    </row>
    <row r="5294" spans="1:11" x14ac:dyDescent="0.3">
      <c r="A5294" s="33" t="s">
        <v>31</v>
      </c>
      <c r="B5294" s="32" t="s">
        <v>19457</v>
      </c>
      <c r="C5294" t="s">
        <v>19458</v>
      </c>
      <c r="D5294" s="1">
        <v>46148</v>
      </c>
      <c r="E5294"/>
      <c r="G5294" s="5" t="s">
        <v>2454</v>
      </c>
      <c r="H5294" s="5" t="s">
        <v>2453</v>
      </c>
      <c r="K5294" t="s">
        <v>2473</v>
      </c>
    </row>
    <row r="5295" spans="1:11" x14ac:dyDescent="0.3">
      <c r="A5295" s="33" t="s">
        <v>31</v>
      </c>
      <c r="B5295" s="32" t="s">
        <v>18229</v>
      </c>
      <c r="C5295" t="s">
        <v>18230</v>
      </c>
      <c r="D5295" s="1">
        <v>46148</v>
      </c>
      <c r="E5295"/>
      <c r="G5295" s="5" t="s">
        <v>2454</v>
      </c>
      <c r="H5295" s="5" t="s">
        <v>2453</v>
      </c>
      <c r="K5295" t="s">
        <v>2473</v>
      </c>
    </row>
    <row r="5296" spans="1:11" x14ac:dyDescent="0.3">
      <c r="A5296" s="33" t="s">
        <v>31</v>
      </c>
      <c r="B5296" s="32" t="s">
        <v>17011</v>
      </c>
      <c r="C5296" t="s">
        <v>17012</v>
      </c>
      <c r="D5296" s="1">
        <v>46148</v>
      </c>
      <c r="E5296"/>
      <c r="G5296" s="5" t="s">
        <v>2454</v>
      </c>
      <c r="H5296" s="5" t="s">
        <v>2453</v>
      </c>
      <c r="K5296" t="s">
        <v>2473</v>
      </c>
    </row>
    <row r="5297" spans="1:11" x14ac:dyDescent="0.3">
      <c r="A5297" s="33" t="s">
        <v>31</v>
      </c>
      <c r="B5297" s="32" t="s">
        <v>17984</v>
      </c>
      <c r="C5297" t="s">
        <v>17985</v>
      </c>
      <c r="D5297" s="1">
        <v>46148</v>
      </c>
      <c r="E5297"/>
      <c r="G5297" s="5" t="s">
        <v>2454</v>
      </c>
      <c r="H5297" s="5" t="s">
        <v>2453</v>
      </c>
      <c r="K5297" t="s">
        <v>2473</v>
      </c>
    </row>
    <row r="5298" spans="1:11" x14ac:dyDescent="0.3">
      <c r="A5298" s="33" t="s">
        <v>31</v>
      </c>
      <c r="B5298" s="32" t="s">
        <v>10963</v>
      </c>
      <c r="C5298" t="s">
        <v>10964</v>
      </c>
      <c r="D5298" s="1">
        <v>46148</v>
      </c>
      <c r="E5298"/>
      <c r="G5298" s="5" t="s">
        <v>2454</v>
      </c>
      <c r="H5298" s="5" t="s">
        <v>2453</v>
      </c>
      <c r="K5298" t="s">
        <v>2473</v>
      </c>
    </row>
    <row r="5299" spans="1:11" x14ac:dyDescent="0.3">
      <c r="A5299" s="33" t="s">
        <v>31</v>
      </c>
      <c r="B5299" s="32" t="s">
        <v>6295</v>
      </c>
      <c r="C5299" t="s">
        <v>6296</v>
      </c>
      <c r="D5299" s="1">
        <v>46148</v>
      </c>
      <c r="E5299"/>
      <c r="G5299" s="5" t="s">
        <v>2454</v>
      </c>
      <c r="H5299" s="5" t="s">
        <v>2453</v>
      </c>
      <c r="K5299" t="s">
        <v>2473</v>
      </c>
    </row>
    <row r="5300" spans="1:11" x14ac:dyDescent="0.3">
      <c r="A5300" s="33" t="s">
        <v>31</v>
      </c>
      <c r="B5300" s="32" t="s">
        <v>3721</v>
      </c>
      <c r="C5300" t="s">
        <v>3722</v>
      </c>
      <c r="D5300" s="1">
        <v>46148</v>
      </c>
      <c r="E5300"/>
      <c r="G5300" s="5" t="s">
        <v>2454</v>
      </c>
      <c r="H5300" s="5" t="s">
        <v>2453</v>
      </c>
      <c r="K5300" t="s">
        <v>2473</v>
      </c>
    </row>
    <row r="5301" spans="1:11" x14ac:dyDescent="0.3">
      <c r="A5301" s="33" t="s">
        <v>31</v>
      </c>
      <c r="B5301" s="32" t="s">
        <v>18727</v>
      </c>
      <c r="C5301" t="s">
        <v>18728</v>
      </c>
      <c r="D5301" s="1">
        <v>46148</v>
      </c>
      <c r="E5301"/>
      <c r="G5301" s="5" t="s">
        <v>2454</v>
      </c>
      <c r="H5301" s="5" t="s">
        <v>2453</v>
      </c>
      <c r="K5301" t="s">
        <v>2473</v>
      </c>
    </row>
    <row r="5302" spans="1:11" x14ac:dyDescent="0.3">
      <c r="A5302" s="33" t="s">
        <v>31</v>
      </c>
      <c r="B5302" s="32" t="s">
        <v>9906</v>
      </c>
      <c r="C5302" t="s">
        <v>9907</v>
      </c>
      <c r="D5302" s="1">
        <v>46148</v>
      </c>
      <c r="E5302"/>
      <c r="G5302" s="5" t="s">
        <v>2454</v>
      </c>
      <c r="H5302" s="5" t="s">
        <v>2453</v>
      </c>
      <c r="K5302" t="s">
        <v>2473</v>
      </c>
    </row>
    <row r="5303" spans="1:11" x14ac:dyDescent="0.3">
      <c r="A5303" s="33" t="s">
        <v>31</v>
      </c>
      <c r="B5303" s="32" t="s">
        <v>13094</v>
      </c>
      <c r="C5303" t="s">
        <v>13095</v>
      </c>
      <c r="D5303" s="1">
        <v>46148</v>
      </c>
      <c r="E5303"/>
      <c r="G5303" s="5" t="s">
        <v>2454</v>
      </c>
      <c r="H5303" s="5" t="s">
        <v>2453</v>
      </c>
      <c r="K5303" t="s">
        <v>2473</v>
      </c>
    </row>
    <row r="5304" spans="1:11" x14ac:dyDescent="0.3">
      <c r="A5304" s="33" t="s">
        <v>31</v>
      </c>
      <c r="B5304" s="32" t="s">
        <v>5111</v>
      </c>
      <c r="C5304" t="s">
        <v>5112</v>
      </c>
      <c r="D5304" s="1">
        <v>46148</v>
      </c>
      <c r="E5304"/>
      <c r="G5304" s="5" t="s">
        <v>2454</v>
      </c>
      <c r="H5304" s="5" t="s">
        <v>2453</v>
      </c>
      <c r="K5304" t="s">
        <v>2473</v>
      </c>
    </row>
    <row r="5305" spans="1:11" x14ac:dyDescent="0.3">
      <c r="A5305" s="33" t="s">
        <v>31</v>
      </c>
      <c r="B5305" s="32" t="s">
        <v>15716</v>
      </c>
      <c r="C5305" t="s">
        <v>15717</v>
      </c>
      <c r="D5305" s="1">
        <v>46148</v>
      </c>
      <c r="E5305"/>
      <c r="G5305" s="5" t="s">
        <v>2454</v>
      </c>
      <c r="H5305" s="5" t="s">
        <v>2453</v>
      </c>
      <c r="K5305" t="s">
        <v>2473</v>
      </c>
    </row>
    <row r="5306" spans="1:11" x14ac:dyDescent="0.3">
      <c r="A5306" s="33" t="s">
        <v>31</v>
      </c>
      <c r="B5306" s="32" t="s">
        <v>11159</v>
      </c>
      <c r="C5306" t="s">
        <v>11160</v>
      </c>
      <c r="D5306" s="1">
        <v>46148</v>
      </c>
      <c r="E5306"/>
      <c r="G5306" s="5" t="s">
        <v>2454</v>
      </c>
      <c r="H5306" s="5" t="s">
        <v>2453</v>
      </c>
      <c r="K5306" t="s">
        <v>2473</v>
      </c>
    </row>
    <row r="5307" spans="1:11" x14ac:dyDescent="0.3">
      <c r="A5307" s="33" t="s">
        <v>31</v>
      </c>
      <c r="B5307" s="32" t="s">
        <v>19021</v>
      </c>
      <c r="C5307" t="s">
        <v>19022</v>
      </c>
      <c r="D5307" s="1">
        <v>46148</v>
      </c>
      <c r="E5307"/>
      <c r="G5307" s="5" t="s">
        <v>2454</v>
      </c>
      <c r="H5307" s="5" t="s">
        <v>2453</v>
      </c>
      <c r="K5307" t="s">
        <v>2473</v>
      </c>
    </row>
    <row r="5308" spans="1:11" x14ac:dyDescent="0.3">
      <c r="A5308" s="33" t="s">
        <v>31</v>
      </c>
      <c r="B5308" s="32" t="s">
        <v>18588</v>
      </c>
      <c r="C5308" t="s">
        <v>18589</v>
      </c>
      <c r="D5308" s="1">
        <v>46148</v>
      </c>
      <c r="E5308"/>
      <c r="G5308" s="5" t="s">
        <v>2454</v>
      </c>
      <c r="H5308" s="5" t="s">
        <v>2453</v>
      </c>
      <c r="K5308" t="s">
        <v>2473</v>
      </c>
    </row>
    <row r="5309" spans="1:11" x14ac:dyDescent="0.3">
      <c r="A5309" s="33" t="s">
        <v>31</v>
      </c>
      <c r="B5309" s="32" t="s">
        <v>13802</v>
      </c>
      <c r="C5309" t="s">
        <v>13803</v>
      </c>
      <c r="D5309" s="1">
        <v>46148</v>
      </c>
      <c r="E5309"/>
      <c r="G5309" s="5" t="s">
        <v>2454</v>
      </c>
      <c r="H5309" s="5" t="s">
        <v>2453</v>
      </c>
      <c r="K5309" t="s">
        <v>2473</v>
      </c>
    </row>
    <row r="5310" spans="1:11" x14ac:dyDescent="0.3">
      <c r="A5310" s="33" t="s">
        <v>31</v>
      </c>
      <c r="B5310" s="32" t="s">
        <v>3837</v>
      </c>
      <c r="C5310" t="s">
        <v>3838</v>
      </c>
      <c r="D5310" s="1">
        <v>46148</v>
      </c>
      <c r="E5310"/>
      <c r="G5310" s="5" t="s">
        <v>2454</v>
      </c>
      <c r="H5310" s="5" t="s">
        <v>2453</v>
      </c>
      <c r="K5310" t="s">
        <v>2473</v>
      </c>
    </row>
    <row r="5311" spans="1:11" x14ac:dyDescent="0.3">
      <c r="A5311" s="33" t="s">
        <v>31</v>
      </c>
      <c r="B5311" s="32" t="s">
        <v>17367</v>
      </c>
      <c r="C5311" t="s">
        <v>17368</v>
      </c>
      <c r="D5311" s="1">
        <v>46148</v>
      </c>
      <c r="E5311"/>
      <c r="G5311" s="5" t="s">
        <v>2454</v>
      </c>
      <c r="H5311" s="5" t="s">
        <v>2453</v>
      </c>
      <c r="K5311" t="s">
        <v>2473</v>
      </c>
    </row>
    <row r="5312" spans="1:11" x14ac:dyDescent="0.3">
      <c r="A5312" s="33" t="s">
        <v>31</v>
      </c>
      <c r="B5312" s="32" t="s">
        <v>16107</v>
      </c>
      <c r="C5312" t="s">
        <v>16108</v>
      </c>
      <c r="D5312" s="1">
        <v>46148</v>
      </c>
      <c r="E5312"/>
      <c r="G5312" s="5" t="s">
        <v>2454</v>
      </c>
      <c r="H5312" s="5" t="s">
        <v>2453</v>
      </c>
      <c r="K5312" t="s">
        <v>2473</v>
      </c>
    </row>
    <row r="5313" spans="1:11" x14ac:dyDescent="0.3">
      <c r="A5313" s="33" t="s">
        <v>31</v>
      </c>
      <c r="B5313" s="32" t="s">
        <v>14066</v>
      </c>
      <c r="C5313" t="s">
        <v>14067</v>
      </c>
      <c r="D5313" s="1">
        <v>46148</v>
      </c>
      <c r="E5313"/>
      <c r="G5313" s="5" t="s">
        <v>2454</v>
      </c>
      <c r="H5313" s="5" t="s">
        <v>2453</v>
      </c>
      <c r="K5313" t="s">
        <v>2473</v>
      </c>
    </row>
    <row r="5314" spans="1:11" x14ac:dyDescent="0.3">
      <c r="A5314" s="33" t="s">
        <v>31</v>
      </c>
      <c r="B5314" s="32" t="s">
        <v>17051</v>
      </c>
      <c r="C5314" t="s">
        <v>17052</v>
      </c>
      <c r="D5314" s="1">
        <v>46148</v>
      </c>
      <c r="E5314"/>
      <c r="G5314" s="5" t="s">
        <v>2454</v>
      </c>
      <c r="H5314" s="5" t="s">
        <v>2453</v>
      </c>
      <c r="K5314" t="s">
        <v>2473</v>
      </c>
    </row>
    <row r="5315" spans="1:11" x14ac:dyDescent="0.3">
      <c r="A5315" s="33" t="s">
        <v>31</v>
      </c>
      <c r="B5315" s="32" t="s">
        <v>15306</v>
      </c>
      <c r="C5315" t="s">
        <v>15307</v>
      </c>
      <c r="D5315" s="1">
        <v>46148</v>
      </c>
      <c r="E5315"/>
      <c r="G5315" s="5" t="s">
        <v>2454</v>
      </c>
      <c r="H5315" s="5" t="s">
        <v>2453</v>
      </c>
      <c r="K5315" t="s">
        <v>2473</v>
      </c>
    </row>
    <row r="5316" spans="1:11" x14ac:dyDescent="0.3">
      <c r="A5316" s="33" t="s">
        <v>31</v>
      </c>
      <c r="B5316" s="32" t="s">
        <v>18709</v>
      </c>
      <c r="C5316" t="s">
        <v>18710</v>
      </c>
      <c r="D5316" s="1">
        <v>46148</v>
      </c>
      <c r="E5316"/>
      <c r="G5316" s="5" t="s">
        <v>2454</v>
      </c>
      <c r="H5316" s="5" t="s">
        <v>2453</v>
      </c>
      <c r="K5316" t="s">
        <v>2473</v>
      </c>
    </row>
    <row r="5317" spans="1:11" x14ac:dyDescent="0.3">
      <c r="A5317" s="33" t="s">
        <v>31</v>
      </c>
      <c r="B5317" s="32" t="s">
        <v>13822</v>
      </c>
      <c r="C5317" t="s">
        <v>13823</v>
      </c>
      <c r="D5317" s="1">
        <v>46148</v>
      </c>
      <c r="E5317"/>
      <c r="G5317" s="5" t="s">
        <v>2454</v>
      </c>
      <c r="H5317" s="5" t="s">
        <v>2453</v>
      </c>
      <c r="K5317" t="s">
        <v>2473</v>
      </c>
    </row>
    <row r="5318" spans="1:11" x14ac:dyDescent="0.3">
      <c r="A5318" s="33" t="s">
        <v>31</v>
      </c>
      <c r="B5318" s="32" t="s">
        <v>7887</v>
      </c>
      <c r="C5318" t="s">
        <v>7888</v>
      </c>
      <c r="D5318" s="1">
        <v>46148</v>
      </c>
      <c r="E5318"/>
      <c r="G5318" s="5" t="s">
        <v>2454</v>
      </c>
      <c r="H5318" s="5" t="s">
        <v>2453</v>
      </c>
      <c r="K5318" t="s">
        <v>2473</v>
      </c>
    </row>
    <row r="5319" spans="1:11" x14ac:dyDescent="0.3">
      <c r="A5319" s="33" t="s">
        <v>31</v>
      </c>
      <c r="B5319" s="32" t="s">
        <v>2929</v>
      </c>
      <c r="C5319" t="s">
        <v>2930</v>
      </c>
      <c r="D5319" s="1">
        <v>46148</v>
      </c>
      <c r="E5319"/>
      <c r="G5319" s="5" t="s">
        <v>2454</v>
      </c>
      <c r="H5319" s="5" t="s">
        <v>2453</v>
      </c>
      <c r="K5319" t="s">
        <v>2473</v>
      </c>
    </row>
    <row r="5320" spans="1:11" x14ac:dyDescent="0.3">
      <c r="A5320" s="33" t="s">
        <v>31</v>
      </c>
      <c r="B5320" s="32" t="s">
        <v>6505</v>
      </c>
      <c r="C5320" t="s">
        <v>6506</v>
      </c>
      <c r="D5320" s="1">
        <v>46148</v>
      </c>
      <c r="E5320"/>
      <c r="G5320" s="5" t="s">
        <v>2454</v>
      </c>
      <c r="H5320" s="5" t="s">
        <v>2453</v>
      </c>
      <c r="K5320" t="s">
        <v>2473</v>
      </c>
    </row>
    <row r="5321" spans="1:11" x14ac:dyDescent="0.3">
      <c r="A5321" s="33" t="s">
        <v>31</v>
      </c>
      <c r="B5321" s="32" t="s">
        <v>14543</v>
      </c>
      <c r="C5321" t="s">
        <v>14544</v>
      </c>
      <c r="D5321" s="1">
        <v>46148</v>
      </c>
      <c r="E5321"/>
      <c r="G5321" s="5" t="s">
        <v>2454</v>
      </c>
      <c r="H5321" s="5" t="s">
        <v>2453</v>
      </c>
      <c r="K5321" t="s">
        <v>2473</v>
      </c>
    </row>
    <row r="5322" spans="1:11" x14ac:dyDescent="0.3">
      <c r="A5322" s="33" t="s">
        <v>31</v>
      </c>
      <c r="B5322" s="32" t="s">
        <v>2845</v>
      </c>
      <c r="C5322" t="s">
        <v>2846</v>
      </c>
      <c r="D5322" s="1">
        <v>46148</v>
      </c>
      <c r="E5322"/>
      <c r="G5322" s="5" t="s">
        <v>2454</v>
      </c>
      <c r="H5322" s="5" t="s">
        <v>2453</v>
      </c>
      <c r="K5322" t="s">
        <v>2473</v>
      </c>
    </row>
    <row r="5323" spans="1:11" x14ac:dyDescent="0.3">
      <c r="A5323" s="33" t="s">
        <v>31</v>
      </c>
      <c r="B5323" s="32" t="s">
        <v>2777</v>
      </c>
      <c r="C5323" t="s">
        <v>2778</v>
      </c>
      <c r="D5323" s="1">
        <v>46148</v>
      </c>
      <c r="E5323"/>
      <c r="G5323" s="5" t="s">
        <v>2454</v>
      </c>
      <c r="H5323" s="5" t="s">
        <v>2453</v>
      </c>
      <c r="K5323" t="s">
        <v>2473</v>
      </c>
    </row>
    <row r="5324" spans="1:11" x14ac:dyDescent="0.3">
      <c r="A5324" s="33" t="s">
        <v>31</v>
      </c>
      <c r="B5324" s="32" t="s">
        <v>4779</v>
      </c>
      <c r="C5324" t="s">
        <v>4780</v>
      </c>
      <c r="D5324" s="1">
        <v>46148</v>
      </c>
      <c r="E5324"/>
      <c r="G5324" s="5" t="s">
        <v>2454</v>
      </c>
      <c r="H5324" s="5" t="s">
        <v>2453</v>
      </c>
      <c r="K5324" t="s">
        <v>2473</v>
      </c>
    </row>
    <row r="5325" spans="1:11" x14ac:dyDescent="0.3">
      <c r="A5325" s="33" t="s">
        <v>31</v>
      </c>
      <c r="B5325" s="32" t="s">
        <v>18871</v>
      </c>
      <c r="C5325" t="s">
        <v>18872</v>
      </c>
      <c r="D5325" s="1">
        <v>46148</v>
      </c>
      <c r="E5325"/>
      <c r="G5325" s="5" t="s">
        <v>2454</v>
      </c>
      <c r="H5325" s="5" t="s">
        <v>2453</v>
      </c>
      <c r="K5325" t="s">
        <v>2473</v>
      </c>
    </row>
    <row r="5326" spans="1:11" x14ac:dyDescent="0.3">
      <c r="A5326" s="33" t="s">
        <v>31</v>
      </c>
      <c r="B5326" s="32" t="s">
        <v>7899</v>
      </c>
      <c r="C5326" t="s">
        <v>7900</v>
      </c>
      <c r="D5326" s="1">
        <v>46148</v>
      </c>
      <c r="E5326"/>
      <c r="G5326" s="5" t="s">
        <v>2454</v>
      </c>
      <c r="H5326" s="5" t="s">
        <v>2453</v>
      </c>
      <c r="K5326" t="s">
        <v>2473</v>
      </c>
    </row>
    <row r="5327" spans="1:11" x14ac:dyDescent="0.3">
      <c r="A5327" s="33" t="s">
        <v>31</v>
      </c>
      <c r="B5327" s="32" t="s">
        <v>5173</v>
      </c>
      <c r="C5327" t="s">
        <v>5174</v>
      </c>
      <c r="D5327" s="1">
        <v>46148</v>
      </c>
      <c r="E5327"/>
      <c r="G5327" s="5" t="s">
        <v>2454</v>
      </c>
      <c r="H5327" s="5" t="s">
        <v>2453</v>
      </c>
      <c r="K5327" t="s">
        <v>2473</v>
      </c>
    </row>
    <row r="5328" spans="1:11" x14ac:dyDescent="0.3">
      <c r="A5328" s="33" t="s">
        <v>31</v>
      </c>
      <c r="B5328" s="32" t="s">
        <v>3121</v>
      </c>
      <c r="C5328" t="s">
        <v>3122</v>
      </c>
      <c r="D5328" s="1">
        <v>46148</v>
      </c>
      <c r="E5328"/>
      <c r="G5328" s="5" t="s">
        <v>2454</v>
      </c>
      <c r="H5328" s="5" t="s">
        <v>2453</v>
      </c>
      <c r="K5328" t="s">
        <v>2473</v>
      </c>
    </row>
    <row r="5329" spans="1:11" x14ac:dyDescent="0.3">
      <c r="A5329" s="33" t="s">
        <v>31</v>
      </c>
      <c r="B5329" s="32" t="s">
        <v>12146</v>
      </c>
      <c r="C5329" t="s">
        <v>12147</v>
      </c>
      <c r="D5329" s="1">
        <v>46148</v>
      </c>
      <c r="E5329"/>
      <c r="G5329" s="5" t="s">
        <v>2454</v>
      </c>
      <c r="H5329" s="5" t="s">
        <v>2453</v>
      </c>
      <c r="K5329" t="s">
        <v>2473</v>
      </c>
    </row>
    <row r="5330" spans="1:11" x14ac:dyDescent="0.3">
      <c r="A5330" s="33" t="s">
        <v>31</v>
      </c>
      <c r="B5330" s="32" t="s">
        <v>17035</v>
      </c>
      <c r="C5330" t="s">
        <v>17036</v>
      </c>
      <c r="D5330" s="1">
        <v>46148</v>
      </c>
      <c r="E5330"/>
      <c r="G5330" s="5" t="s">
        <v>2454</v>
      </c>
      <c r="H5330" s="5" t="s">
        <v>2453</v>
      </c>
      <c r="K5330" t="s">
        <v>2473</v>
      </c>
    </row>
    <row r="5331" spans="1:11" x14ac:dyDescent="0.3">
      <c r="A5331" s="33" t="s">
        <v>31</v>
      </c>
      <c r="B5331" s="32" t="s">
        <v>17181</v>
      </c>
      <c r="C5331" t="s">
        <v>17182</v>
      </c>
      <c r="D5331" s="1">
        <v>46148</v>
      </c>
      <c r="E5331"/>
      <c r="G5331" s="5" t="s">
        <v>2454</v>
      </c>
      <c r="H5331" s="5" t="s">
        <v>2453</v>
      </c>
      <c r="K5331" t="s">
        <v>2473</v>
      </c>
    </row>
    <row r="5332" spans="1:11" x14ac:dyDescent="0.3">
      <c r="A5332" s="33" t="s">
        <v>31</v>
      </c>
      <c r="B5332" s="32" t="s">
        <v>7785</v>
      </c>
      <c r="C5332" t="s">
        <v>7786</v>
      </c>
      <c r="D5332" s="1">
        <v>46148</v>
      </c>
      <c r="E5332"/>
      <c r="G5332" s="5" t="s">
        <v>2454</v>
      </c>
      <c r="H5332" s="5" t="s">
        <v>2453</v>
      </c>
      <c r="K5332" t="s">
        <v>2473</v>
      </c>
    </row>
    <row r="5333" spans="1:11" x14ac:dyDescent="0.3">
      <c r="A5333" s="33" t="s">
        <v>31</v>
      </c>
      <c r="B5333" s="32" t="s">
        <v>12516</v>
      </c>
      <c r="C5333" t="s">
        <v>12517</v>
      </c>
      <c r="D5333" s="1">
        <v>46148</v>
      </c>
      <c r="E5333"/>
      <c r="G5333" s="5" t="s">
        <v>2454</v>
      </c>
      <c r="H5333" s="5" t="s">
        <v>2453</v>
      </c>
      <c r="K5333" t="s">
        <v>2473</v>
      </c>
    </row>
    <row r="5334" spans="1:11" x14ac:dyDescent="0.3">
      <c r="A5334" s="33" t="s">
        <v>31</v>
      </c>
      <c r="B5334" s="32" t="s">
        <v>17289</v>
      </c>
      <c r="C5334" t="s">
        <v>17290</v>
      </c>
      <c r="D5334" s="1">
        <v>46148</v>
      </c>
      <c r="E5334"/>
      <c r="G5334" s="5" t="s">
        <v>2454</v>
      </c>
      <c r="H5334" s="5" t="s">
        <v>2453</v>
      </c>
      <c r="K5334" t="s">
        <v>2473</v>
      </c>
    </row>
    <row r="5335" spans="1:11" x14ac:dyDescent="0.3">
      <c r="A5335" s="33" t="s">
        <v>31</v>
      </c>
      <c r="B5335" s="32" t="s">
        <v>19049</v>
      </c>
      <c r="C5335" t="s">
        <v>19050</v>
      </c>
      <c r="D5335" s="1">
        <v>46148</v>
      </c>
      <c r="E5335"/>
      <c r="G5335" s="5" t="s">
        <v>2454</v>
      </c>
      <c r="H5335" s="5" t="s">
        <v>2453</v>
      </c>
      <c r="K5335" t="s">
        <v>2473</v>
      </c>
    </row>
    <row r="5336" spans="1:11" x14ac:dyDescent="0.3">
      <c r="A5336" s="33" t="s">
        <v>31</v>
      </c>
      <c r="B5336" s="32" t="s">
        <v>9218</v>
      </c>
      <c r="C5336" t="s">
        <v>9219</v>
      </c>
      <c r="D5336" s="1">
        <v>46148</v>
      </c>
      <c r="E5336"/>
      <c r="G5336" s="5" t="s">
        <v>2454</v>
      </c>
      <c r="H5336" s="5" t="s">
        <v>2453</v>
      </c>
      <c r="K5336" t="s">
        <v>2473</v>
      </c>
    </row>
    <row r="5337" spans="1:11" x14ac:dyDescent="0.3">
      <c r="A5337" s="33" t="s">
        <v>31</v>
      </c>
      <c r="B5337" s="32" t="s">
        <v>10048</v>
      </c>
      <c r="C5337" t="s">
        <v>10049</v>
      </c>
      <c r="D5337" s="1">
        <v>46148</v>
      </c>
      <c r="E5337"/>
      <c r="G5337" s="5" t="s">
        <v>2454</v>
      </c>
      <c r="H5337" s="5" t="s">
        <v>2453</v>
      </c>
      <c r="K5337" t="s">
        <v>2473</v>
      </c>
    </row>
    <row r="5338" spans="1:11" x14ac:dyDescent="0.3">
      <c r="A5338" s="33" t="s">
        <v>31</v>
      </c>
      <c r="B5338" s="32" t="s">
        <v>17697</v>
      </c>
      <c r="C5338" t="s">
        <v>17698</v>
      </c>
      <c r="D5338" s="1">
        <v>46148</v>
      </c>
      <c r="E5338"/>
      <c r="G5338" s="5" t="s">
        <v>2454</v>
      </c>
      <c r="H5338" s="5" t="s">
        <v>2453</v>
      </c>
      <c r="K5338" t="s">
        <v>2473</v>
      </c>
    </row>
    <row r="5339" spans="1:11" x14ac:dyDescent="0.3">
      <c r="A5339" s="33" t="s">
        <v>31</v>
      </c>
      <c r="B5339" s="32" t="s">
        <v>14172</v>
      </c>
      <c r="C5339" t="s">
        <v>14173</v>
      </c>
      <c r="D5339" s="1">
        <v>46148</v>
      </c>
      <c r="E5339"/>
      <c r="G5339" s="5" t="s">
        <v>2454</v>
      </c>
      <c r="H5339" s="5" t="s">
        <v>2453</v>
      </c>
      <c r="K5339" t="s">
        <v>2473</v>
      </c>
    </row>
    <row r="5340" spans="1:11" x14ac:dyDescent="0.3">
      <c r="A5340" s="33" t="s">
        <v>31</v>
      </c>
      <c r="B5340" s="32" t="s">
        <v>8276</v>
      </c>
      <c r="C5340" t="s">
        <v>8277</v>
      </c>
      <c r="D5340" s="1">
        <v>46148</v>
      </c>
      <c r="E5340"/>
      <c r="G5340" s="5" t="s">
        <v>2454</v>
      </c>
      <c r="H5340" s="5" t="s">
        <v>2453</v>
      </c>
      <c r="K5340" t="s">
        <v>2473</v>
      </c>
    </row>
    <row r="5341" spans="1:11" x14ac:dyDescent="0.3">
      <c r="A5341" s="33" t="s">
        <v>31</v>
      </c>
      <c r="B5341" s="32" t="s">
        <v>3577</v>
      </c>
      <c r="C5341" t="s">
        <v>3578</v>
      </c>
      <c r="D5341" s="1">
        <v>46148</v>
      </c>
      <c r="E5341"/>
      <c r="G5341" s="5" t="s">
        <v>2454</v>
      </c>
      <c r="H5341" s="5" t="s">
        <v>2453</v>
      </c>
      <c r="K5341" t="s">
        <v>2473</v>
      </c>
    </row>
    <row r="5342" spans="1:11" x14ac:dyDescent="0.3">
      <c r="A5342" s="33" t="s">
        <v>31</v>
      </c>
      <c r="B5342" s="32" t="s">
        <v>14561</v>
      </c>
      <c r="C5342" t="s">
        <v>14562</v>
      </c>
      <c r="D5342" s="1">
        <v>46148</v>
      </c>
      <c r="E5342"/>
      <c r="G5342" s="5" t="s">
        <v>2454</v>
      </c>
      <c r="H5342" s="5" t="s">
        <v>2453</v>
      </c>
      <c r="K5342" t="s">
        <v>2473</v>
      </c>
    </row>
    <row r="5343" spans="1:11" x14ac:dyDescent="0.3">
      <c r="A5343" s="33" t="s">
        <v>31</v>
      </c>
      <c r="B5343" s="32" t="s">
        <v>9678</v>
      </c>
      <c r="C5343" t="s">
        <v>9679</v>
      </c>
      <c r="D5343" s="1">
        <v>46148</v>
      </c>
      <c r="E5343"/>
      <c r="G5343" s="5" t="s">
        <v>2454</v>
      </c>
      <c r="H5343" s="5" t="s">
        <v>2453</v>
      </c>
      <c r="K5343" t="s">
        <v>2473</v>
      </c>
    </row>
    <row r="5344" spans="1:11" x14ac:dyDescent="0.3">
      <c r="A5344" s="33" t="s">
        <v>31</v>
      </c>
      <c r="B5344" s="32" t="s">
        <v>7243</v>
      </c>
      <c r="C5344" t="s">
        <v>7244</v>
      </c>
      <c r="D5344" s="1">
        <v>46148</v>
      </c>
      <c r="E5344"/>
      <c r="G5344" s="5" t="s">
        <v>2454</v>
      </c>
      <c r="H5344" s="5" t="s">
        <v>2453</v>
      </c>
      <c r="K5344" t="s">
        <v>2473</v>
      </c>
    </row>
    <row r="5345" spans="1:11" x14ac:dyDescent="0.3">
      <c r="A5345" s="33" t="s">
        <v>31</v>
      </c>
      <c r="B5345" s="32" t="s">
        <v>9472</v>
      </c>
      <c r="C5345" t="s">
        <v>9473</v>
      </c>
      <c r="D5345" s="1">
        <v>46148</v>
      </c>
      <c r="E5345"/>
      <c r="G5345" s="5" t="s">
        <v>2454</v>
      </c>
      <c r="H5345" s="5" t="s">
        <v>2453</v>
      </c>
      <c r="K5345" t="s">
        <v>2473</v>
      </c>
    </row>
    <row r="5346" spans="1:11" x14ac:dyDescent="0.3">
      <c r="A5346" s="33" t="s">
        <v>31</v>
      </c>
      <c r="B5346" s="32" t="s">
        <v>5809</v>
      </c>
      <c r="C5346" t="s">
        <v>5810</v>
      </c>
      <c r="D5346" s="1">
        <v>46148</v>
      </c>
      <c r="E5346"/>
      <c r="G5346" s="5" t="s">
        <v>2454</v>
      </c>
      <c r="H5346" s="5" t="s">
        <v>2453</v>
      </c>
      <c r="K5346" t="s">
        <v>2473</v>
      </c>
    </row>
    <row r="5347" spans="1:11" x14ac:dyDescent="0.3">
      <c r="A5347" s="33" t="s">
        <v>31</v>
      </c>
      <c r="B5347" s="32" t="s">
        <v>5831</v>
      </c>
      <c r="C5347" t="s">
        <v>5832</v>
      </c>
      <c r="D5347" s="1">
        <v>46148</v>
      </c>
      <c r="E5347"/>
      <c r="G5347" s="5" t="s">
        <v>2454</v>
      </c>
      <c r="H5347" s="5" t="s">
        <v>2453</v>
      </c>
      <c r="K5347" t="s">
        <v>2473</v>
      </c>
    </row>
    <row r="5348" spans="1:11" x14ac:dyDescent="0.3">
      <c r="A5348" s="33" t="s">
        <v>31</v>
      </c>
      <c r="B5348" s="32" t="s">
        <v>6281</v>
      </c>
      <c r="C5348" t="s">
        <v>6282</v>
      </c>
      <c r="D5348" s="1">
        <v>46148</v>
      </c>
      <c r="E5348"/>
      <c r="G5348" s="5" t="s">
        <v>2454</v>
      </c>
      <c r="H5348" s="5" t="s">
        <v>2453</v>
      </c>
      <c r="K5348" t="s">
        <v>2473</v>
      </c>
    </row>
    <row r="5349" spans="1:11" x14ac:dyDescent="0.3">
      <c r="A5349" s="33" t="s">
        <v>31</v>
      </c>
      <c r="B5349" s="32" t="s">
        <v>4967</v>
      </c>
      <c r="C5349" t="s">
        <v>4968</v>
      </c>
      <c r="D5349" s="1">
        <v>46148</v>
      </c>
      <c r="E5349"/>
      <c r="G5349" s="5" t="s">
        <v>2454</v>
      </c>
      <c r="H5349" s="5" t="s">
        <v>2453</v>
      </c>
      <c r="K5349" t="s">
        <v>2473</v>
      </c>
    </row>
    <row r="5350" spans="1:11" x14ac:dyDescent="0.3">
      <c r="A5350" s="33" t="s">
        <v>31</v>
      </c>
      <c r="B5350" s="32" t="s">
        <v>19324</v>
      </c>
      <c r="C5350" t="s">
        <v>19325</v>
      </c>
      <c r="D5350" s="1">
        <v>46148</v>
      </c>
      <c r="E5350"/>
      <c r="G5350" s="5" t="s">
        <v>2454</v>
      </c>
      <c r="H5350" s="5" t="s">
        <v>2453</v>
      </c>
      <c r="K5350" t="s">
        <v>2473</v>
      </c>
    </row>
    <row r="5351" spans="1:11" x14ac:dyDescent="0.3">
      <c r="A5351" s="33" t="s">
        <v>31</v>
      </c>
      <c r="B5351" s="32" t="s">
        <v>16089</v>
      </c>
      <c r="C5351" t="s">
        <v>16090</v>
      </c>
      <c r="D5351" s="1">
        <v>46148</v>
      </c>
      <c r="E5351"/>
      <c r="G5351" s="5" t="s">
        <v>2454</v>
      </c>
      <c r="H5351" s="5" t="s">
        <v>2453</v>
      </c>
      <c r="K5351" t="s">
        <v>2473</v>
      </c>
    </row>
    <row r="5352" spans="1:11" x14ac:dyDescent="0.3">
      <c r="A5352" s="33" t="s">
        <v>31</v>
      </c>
      <c r="B5352" s="32" t="s">
        <v>11865</v>
      </c>
      <c r="C5352" t="s">
        <v>11866</v>
      </c>
      <c r="D5352" s="1">
        <v>46148</v>
      </c>
      <c r="E5352"/>
      <c r="G5352" s="5" t="s">
        <v>2454</v>
      </c>
      <c r="H5352" s="5" t="s">
        <v>2453</v>
      </c>
      <c r="K5352" t="s">
        <v>2473</v>
      </c>
    </row>
    <row r="5353" spans="1:11" x14ac:dyDescent="0.3">
      <c r="A5353" s="33" t="s">
        <v>31</v>
      </c>
      <c r="B5353" s="32" t="s">
        <v>18917</v>
      </c>
      <c r="C5353" t="s">
        <v>18918</v>
      </c>
      <c r="D5353" s="1">
        <v>46148</v>
      </c>
      <c r="E5353"/>
      <c r="G5353" s="5" t="s">
        <v>2454</v>
      </c>
      <c r="H5353" s="5" t="s">
        <v>2453</v>
      </c>
      <c r="K5353" t="s">
        <v>2473</v>
      </c>
    </row>
    <row r="5354" spans="1:11" x14ac:dyDescent="0.3">
      <c r="A5354" s="33" t="s">
        <v>31</v>
      </c>
      <c r="B5354" s="32" t="s">
        <v>12720</v>
      </c>
      <c r="C5354" t="s">
        <v>12721</v>
      </c>
      <c r="D5354" s="1">
        <v>46148</v>
      </c>
      <c r="E5354"/>
      <c r="G5354" s="5" t="s">
        <v>2454</v>
      </c>
      <c r="H5354" s="5" t="s">
        <v>2453</v>
      </c>
      <c r="K5354" t="s">
        <v>2473</v>
      </c>
    </row>
    <row r="5355" spans="1:11" x14ac:dyDescent="0.3">
      <c r="A5355" s="33" t="s">
        <v>31</v>
      </c>
      <c r="B5355" s="32" t="s">
        <v>11053</v>
      </c>
      <c r="C5355" t="s">
        <v>11054</v>
      </c>
      <c r="D5355" s="1">
        <v>46148</v>
      </c>
      <c r="E5355"/>
      <c r="G5355" s="5" t="s">
        <v>2454</v>
      </c>
      <c r="H5355" s="5" t="s">
        <v>2453</v>
      </c>
      <c r="K5355" t="s">
        <v>2473</v>
      </c>
    </row>
    <row r="5356" spans="1:11" x14ac:dyDescent="0.3">
      <c r="A5356" s="33" t="s">
        <v>31</v>
      </c>
      <c r="B5356" s="32" t="s">
        <v>14661</v>
      </c>
      <c r="C5356" t="s">
        <v>14662</v>
      </c>
      <c r="D5356" s="1">
        <v>46148</v>
      </c>
      <c r="E5356"/>
      <c r="G5356" s="5" t="s">
        <v>2454</v>
      </c>
      <c r="H5356" s="5" t="s">
        <v>2453</v>
      </c>
      <c r="K5356" t="s">
        <v>2473</v>
      </c>
    </row>
    <row r="5357" spans="1:11" x14ac:dyDescent="0.3">
      <c r="A5357" s="33" t="s">
        <v>31</v>
      </c>
      <c r="B5357" s="32" t="s">
        <v>3427</v>
      </c>
      <c r="C5357" t="s">
        <v>3428</v>
      </c>
      <c r="D5357" s="1">
        <v>46148</v>
      </c>
      <c r="E5357"/>
      <c r="G5357" s="5" t="s">
        <v>2454</v>
      </c>
      <c r="H5357" s="5" t="s">
        <v>2453</v>
      </c>
      <c r="K5357" t="s">
        <v>2473</v>
      </c>
    </row>
    <row r="5358" spans="1:11" x14ac:dyDescent="0.3">
      <c r="A5358" s="33" t="s">
        <v>31</v>
      </c>
      <c r="B5358" s="32" t="s">
        <v>3879</v>
      </c>
      <c r="C5358" t="s">
        <v>3880</v>
      </c>
      <c r="D5358" s="1">
        <v>46148</v>
      </c>
      <c r="E5358"/>
      <c r="G5358" s="5" t="s">
        <v>2454</v>
      </c>
      <c r="H5358" s="5" t="s">
        <v>2453</v>
      </c>
      <c r="K5358" t="s">
        <v>2473</v>
      </c>
    </row>
    <row r="5359" spans="1:11" x14ac:dyDescent="0.3">
      <c r="A5359" s="33" t="s">
        <v>31</v>
      </c>
      <c r="B5359" s="32" t="s">
        <v>17679</v>
      </c>
      <c r="C5359" t="s">
        <v>17680</v>
      </c>
      <c r="D5359" s="1">
        <v>46148</v>
      </c>
      <c r="E5359"/>
      <c r="G5359" s="5" t="s">
        <v>2454</v>
      </c>
      <c r="H5359" s="5" t="s">
        <v>2453</v>
      </c>
      <c r="K5359" t="s">
        <v>2473</v>
      </c>
    </row>
    <row r="5360" spans="1:11" x14ac:dyDescent="0.3">
      <c r="A5360" s="33" t="s">
        <v>31</v>
      </c>
      <c r="B5360" s="32" t="s">
        <v>16140</v>
      </c>
      <c r="C5360" t="s">
        <v>16141</v>
      </c>
      <c r="D5360" s="1">
        <v>46148</v>
      </c>
      <c r="E5360"/>
      <c r="G5360" s="5" t="s">
        <v>2454</v>
      </c>
      <c r="H5360" s="5" t="s">
        <v>2453</v>
      </c>
      <c r="K5360" t="s">
        <v>2473</v>
      </c>
    </row>
    <row r="5361" spans="1:11" x14ac:dyDescent="0.3">
      <c r="A5361" s="33" t="s">
        <v>31</v>
      </c>
      <c r="B5361" s="32" t="s">
        <v>12462</v>
      </c>
      <c r="C5361" t="s">
        <v>12463</v>
      </c>
      <c r="D5361" s="1">
        <v>46148</v>
      </c>
      <c r="E5361"/>
      <c r="G5361" s="5" t="s">
        <v>2454</v>
      </c>
      <c r="H5361" s="5" t="s">
        <v>2453</v>
      </c>
      <c r="K5361" t="s">
        <v>2473</v>
      </c>
    </row>
    <row r="5362" spans="1:11" x14ac:dyDescent="0.3">
      <c r="A5362" s="33" t="s">
        <v>31</v>
      </c>
      <c r="B5362" s="32" t="s">
        <v>5399</v>
      </c>
      <c r="C5362" t="s">
        <v>5400</v>
      </c>
      <c r="D5362" s="1">
        <v>46148</v>
      </c>
      <c r="E5362"/>
      <c r="G5362" s="5" t="s">
        <v>2454</v>
      </c>
      <c r="H5362" s="5" t="s">
        <v>2453</v>
      </c>
      <c r="K5362" t="s">
        <v>2473</v>
      </c>
    </row>
    <row r="5363" spans="1:11" x14ac:dyDescent="0.3">
      <c r="A5363" s="33" t="s">
        <v>31</v>
      </c>
      <c r="B5363" s="32" t="s">
        <v>9666</v>
      </c>
      <c r="C5363" t="s">
        <v>9667</v>
      </c>
      <c r="D5363" s="1">
        <v>46148</v>
      </c>
      <c r="E5363"/>
      <c r="G5363" s="5" t="s">
        <v>2454</v>
      </c>
      <c r="H5363" s="5" t="s">
        <v>2453</v>
      </c>
      <c r="K5363" t="s">
        <v>2473</v>
      </c>
    </row>
    <row r="5364" spans="1:11" x14ac:dyDescent="0.3">
      <c r="A5364" s="33" t="s">
        <v>31</v>
      </c>
      <c r="B5364" s="32" t="s">
        <v>8167</v>
      </c>
      <c r="C5364" t="s">
        <v>8168</v>
      </c>
      <c r="D5364" s="1">
        <v>46148</v>
      </c>
      <c r="E5364"/>
      <c r="G5364" s="5" t="s">
        <v>2454</v>
      </c>
      <c r="H5364" s="5" t="s">
        <v>2453</v>
      </c>
      <c r="K5364" t="s">
        <v>2473</v>
      </c>
    </row>
    <row r="5365" spans="1:11" x14ac:dyDescent="0.3">
      <c r="A5365" s="33" t="s">
        <v>31</v>
      </c>
      <c r="B5365" s="32" t="s">
        <v>12284</v>
      </c>
      <c r="C5365" t="s">
        <v>12285</v>
      </c>
      <c r="D5365" s="1">
        <v>46148</v>
      </c>
      <c r="E5365"/>
      <c r="G5365" s="5" t="s">
        <v>2454</v>
      </c>
      <c r="H5365" s="5" t="s">
        <v>2453</v>
      </c>
      <c r="K5365" t="s">
        <v>2473</v>
      </c>
    </row>
    <row r="5366" spans="1:11" x14ac:dyDescent="0.3">
      <c r="A5366" s="33" t="s">
        <v>31</v>
      </c>
      <c r="B5366" s="32" t="s">
        <v>7585</v>
      </c>
      <c r="C5366" t="s">
        <v>7586</v>
      </c>
      <c r="D5366" s="1">
        <v>46148</v>
      </c>
      <c r="E5366"/>
      <c r="G5366" s="5" t="s">
        <v>2454</v>
      </c>
      <c r="H5366" s="5" t="s">
        <v>2453</v>
      </c>
      <c r="K5366" t="s">
        <v>2473</v>
      </c>
    </row>
    <row r="5367" spans="1:11" x14ac:dyDescent="0.3">
      <c r="A5367" s="33" t="s">
        <v>31</v>
      </c>
      <c r="B5367" s="32" t="s">
        <v>2989</v>
      </c>
      <c r="C5367" t="s">
        <v>2990</v>
      </c>
      <c r="D5367" s="1">
        <v>46148</v>
      </c>
      <c r="E5367"/>
      <c r="G5367" s="5" t="s">
        <v>2454</v>
      </c>
      <c r="H5367" s="5" t="s">
        <v>2453</v>
      </c>
      <c r="K5367" t="s">
        <v>2473</v>
      </c>
    </row>
    <row r="5368" spans="1:11" x14ac:dyDescent="0.3">
      <c r="A5368" s="33" t="s">
        <v>31</v>
      </c>
      <c r="B5368" s="32" t="s">
        <v>4445</v>
      </c>
      <c r="C5368" t="s">
        <v>4446</v>
      </c>
      <c r="D5368" s="1">
        <v>46148</v>
      </c>
      <c r="E5368"/>
      <c r="G5368" s="5" t="s">
        <v>2454</v>
      </c>
      <c r="H5368" s="5" t="s">
        <v>2453</v>
      </c>
      <c r="K5368" t="s">
        <v>2473</v>
      </c>
    </row>
    <row r="5369" spans="1:11" x14ac:dyDescent="0.3">
      <c r="A5369" s="33" t="s">
        <v>31</v>
      </c>
      <c r="B5369" s="32" t="s">
        <v>3267</v>
      </c>
      <c r="C5369" t="s">
        <v>3268</v>
      </c>
      <c r="D5369" s="1">
        <v>46148</v>
      </c>
      <c r="E5369"/>
      <c r="G5369" s="5" t="s">
        <v>2454</v>
      </c>
      <c r="H5369" s="5" t="s">
        <v>2453</v>
      </c>
      <c r="K5369" t="s">
        <v>2473</v>
      </c>
    </row>
    <row r="5370" spans="1:11" x14ac:dyDescent="0.3">
      <c r="A5370" s="33" t="s">
        <v>31</v>
      </c>
      <c r="B5370" s="32" t="s">
        <v>5383</v>
      </c>
      <c r="C5370" t="s">
        <v>5384</v>
      </c>
      <c r="D5370" s="1">
        <v>46148</v>
      </c>
      <c r="E5370"/>
      <c r="G5370" s="5" t="s">
        <v>2454</v>
      </c>
      <c r="H5370" s="5" t="s">
        <v>2453</v>
      </c>
      <c r="K5370" t="s">
        <v>2473</v>
      </c>
    </row>
    <row r="5371" spans="1:11" x14ac:dyDescent="0.3">
      <c r="A5371" s="33" t="s">
        <v>31</v>
      </c>
      <c r="B5371" s="32" t="s">
        <v>5141</v>
      </c>
      <c r="C5371" t="s">
        <v>5142</v>
      </c>
      <c r="D5371" s="1">
        <v>46148</v>
      </c>
      <c r="E5371"/>
      <c r="G5371" s="5" t="s">
        <v>2454</v>
      </c>
      <c r="H5371" s="5" t="s">
        <v>2453</v>
      </c>
      <c r="K5371" t="s">
        <v>2473</v>
      </c>
    </row>
    <row r="5372" spans="1:11" x14ac:dyDescent="0.3">
      <c r="A5372" s="33" t="s">
        <v>31</v>
      </c>
      <c r="B5372" s="32" t="s">
        <v>12068</v>
      </c>
      <c r="C5372" t="s">
        <v>12069</v>
      </c>
      <c r="D5372" s="1">
        <v>46148</v>
      </c>
      <c r="E5372"/>
      <c r="G5372" s="5" t="s">
        <v>2454</v>
      </c>
      <c r="H5372" s="5" t="s">
        <v>2453</v>
      </c>
      <c r="K5372" t="s">
        <v>2473</v>
      </c>
    </row>
    <row r="5373" spans="1:11" x14ac:dyDescent="0.3">
      <c r="A5373" s="33" t="s">
        <v>31</v>
      </c>
      <c r="B5373" s="32" t="s">
        <v>15522</v>
      </c>
      <c r="C5373" t="s">
        <v>15523</v>
      </c>
      <c r="D5373" s="1">
        <v>46148</v>
      </c>
      <c r="E5373"/>
      <c r="G5373" s="5" t="s">
        <v>2454</v>
      </c>
      <c r="H5373" s="5" t="s">
        <v>2453</v>
      </c>
      <c r="K5373" t="s">
        <v>2473</v>
      </c>
    </row>
    <row r="5374" spans="1:11" x14ac:dyDescent="0.3">
      <c r="A5374" s="33" t="s">
        <v>31</v>
      </c>
      <c r="B5374" s="32" t="s">
        <v>13988</v>
      </c>
      <c r="C5374" t="s">
        <v>13989</v>
      </c>
      <c r="D5374" s="1">
        <v>46148</v>
      </c>
      <c r="E5374"/>
      <c r="G5374" s="5" t="s">
        <v>2454</v>
      </c>
      <c r="H5374" s="5" t="s">
        <v>2453</v>
      </c>
      <c r="K5374" t="s">
        <v>2473</v>
      </c>
    </row>
    <row r="5375" spans="1:11" x14ac:dyDescent="0.3">
      <c r="A5375" s="33" t="s">
        <v>31</v>
      </c>
      <c r="B5375" s="32" t="s">
        <v>8614</v>
      </c>
      <c r="C5375" t="s">
        <v>8615</v>
      </c>
      <c r="D5375" s="1">
        <v>46148</v>
      </c>
      <c r="E5375"/>
      <c r="G5375" s="5" t="s">
        <v>2454</v>
      </c>
      <c r="H5375" s="5" t="s">
        <v>2453</v>
      </c>
      <c r="K5375" t="s">
        <v>2473</v>
      </c>
    </row>
    <row r="5376" spans="1:11" x14ac:dyDescent="0.3">
      <c r="A5376" s="33" t="s">
        <v>31</v>
      </c>
      <c r="B5376" s="32" t="s">
        <v>7151</v>
      </c>
      <c r="C5376" t="s">
        <v>7152</v>
      </c>
      <c r="D5376" s="1">
        <v>46148</v>
      </c>
      <c r="E5376"/>
      <c r="G5376" s="5" t="s">
        <v>2454</v>
      </c>
      <c r="H5376" s="5" t="s">
        <v>2453</v>
      </c>
      <c r="K5376" t="s">
        <v>2473</v>
      </c>
    </row>
    <row r="5377" spans="1:11" x14ac:dyDescent="0.3">
      <c r="A5377" s="33" t="s">
        <v>31</v>
      </c>
      <c r="B5377" s="32" t="s">
        <v>4667</v>
      </c>
      <c r="C5377" t="s">
        <v>4668</v>
      </c>
      <c r="D5377" s="1">
        <v>46148</v>
      </c>
      <c r="E5377"/>
      <c r="G5377" s="5" t="s">
        <v>2454</v>
      </c>
      <c r="H5377" s="5" t="s">
        <v>2453</v>
      </c>
      <c r="K5377" t="s">
        <v>2473</v>
      </c>
    </row>
    <row r="5378" spans="1:11" x14ac:dyDescent="0.3">
      <c r="A5378" s="33" t="s">
        <v>31</v>
      </c>
      <c r="B5378" s="32" t="s">
        <v>11123</v>
      </c>
      <c r="C5378" t="s">
        <v>11124</v>
      </c>
      <c r="D5378" s="1">
        <v>46148</v>
      </c>
      <c r="E5378"/>
      <c r="G5378" s="5" t="s">
        <v>2454</v>
      </c>
      <c r="H5378" s="5" t="s">
        <v>2453</v>
      </c>
      <c r="K5378" t="s">
        <v>2473</v>
      </c>
    </row>
    <row r="5379" spans="1:11" x14ac:dyDescent="0.3">
      <c r="A5379" s="33" t="s">
        <v>31</v>
      </c>
      <c r="B5379" s="32" t="s">
        <v>12972</v>
      </c>
      <c r="C5379" t="s">
        <v>12973</v>
      </c>
      <c r="D5379" s="1">
        <v>46148</v>
      </c>
      <c r="E5379"/>
      <c r="G5379" s="5" t="s">
        <v>2454</v>
      </c>
      <c r="H5379" s="5" t="s">
        <v>2453</v>
      </c>
      <c r="K5379" t="s">
        <v>2473</v>
      </c>
    </row>
    <row r="5380" spans="1:11" x14ac:dyDescent="0.3">
      <c r="A5380" s="33" t="s">
        <v>31</v>
      </c>
      <c r="B5380" s="32" t="s">
        <v>8384</v>
      </c>
      <c r="C5380" t="s">
        <v>8385</v>
      </c>
      <c r="D5380" s="1">
        <v>46148</v>
      </c>
      <c r="E5380"/>
      <c r="G5380" s="5" t="s">
        <v>2454</v>
      </c>
      <c r="H5380" s="5" t="s">
        <v>2453</v>
      </c>
      <c r="K5380" t="s">
        <v>2473</v>
      </c>
    </row>
    <row r="5381" spans="1:11" x14ac:dyDescent="0.3">
      <c r="A5381" s="33" t="s">
        <v>31</v>
      </c>
      <c r="B5381" s="32" t="s">
        <v>12110</v>
      </c>
      <c r="C5381" t="s">
        <v>12111</v>
      </c>
      <c r="D5381" s="1">
        <v>46148</v>
      </c>
      <c r="E5381"/>
      <c r="G5381" s="5" t="s">
        <v>2454</v>
      </c>
      <c r="H5381" s="5" t="s">
        <v>2453</v>
      </c>
      <c r="K5381" t="s">
        <v>2473</v>
      </c>
    </row>
    <row r="5382" spans="1:11" x14ac:dyDescent="0.3">
      <c r="A5382" s="33" t="s">
        <v>31</v>
      </c>
      <c r="B5382" s="32" t="s">
        <v>4771</v>
      </c>
      <c r="C5382" t="s">
        <v>4772</v>
      </c>
      <c r="D5382" s="1">
        <v>46148</v>
      </c>
      <c r="E5382"/>
      <c r="G5382" s="5" t="s">
        <v>2454</v>
      </c>
      <c r="H5382" s="5" t="s">
        <v>2453</v>
      </c>
      <c r="K5382" t="s">
        <v>2473</v>
      </c>
    </row>
    <row r="5383" spans="1:11" x14ac:dyDescent="0.3">
      <c r="A5383" s="33" t="s">
        <v>31</v>
      </c>
      <c r="B5383" s="32" t="s">
        <v>13196</v>
      </c>
      <c r="C5383" t="s">
        <v>13197</v>
      </c>
      <c r="D5383" s="1">
        <v>46148</v>
      </c>
      <c r="E5383"/>
      <c r="G5383" s="5" t="s">
        <v>2454</v>
      </c>
      <c r="H5383" s="5" t="s">
        <v>2453</v>
      </c>
      <c r="K5383" t="s">
        <v>2473</v>
      </c>
    </row>
    <row r="5384" spans="1:11" x14ac:dyDescent="0.3">
      <c r="A5384" s="33" t="s">
        <v>31</v>
      </c>
      <c r="B5384" s="32" t="s">
        <v>17814</v>
      </c>
      <c r="C5384" t="s">
        <v>17815</v>
      </c>
      <c r="D5384" s="1">
        <v>46148</v>
      </c>
      <c r="E5384"/>
      <c r="G5384" s="5" t="s">
        <v>2454</v>
      </c>
      <c r="H5384" s="5" t="s">
        <v>2453</v>
      </c>
      <c r="K5384" t="s">
        <v>2473</v>
      </c>
    </row>
    <row r="5385" spans="1:11" x14ac:dyDescent="0.3">
      <c r="A5385" s="33" t="s">
        <v>31</v>
      </c>
      <c r="B5385" s="32" t="s">
        <v>10432</v>
      </c>
      <c r="C5385" t="s">
        <v>10433</v>
      </c>
      <c r="D5385" s="1">
        <v>46148</v>
      </c>
      <c r="E5385"/>
      <c r="G5385" s="5" t="s">
        <v>2454</v>
      </c>
      <c r="H5385" s="5" t="s">
        <v>2453</v>
      </c>
      <c r="K5385" t="s">
        <v>2473</v>
      </c>
    </row>
    <row r="5386" spans="1:11" x14ac:dyDescent="0.3">
      <c r="A5386" s="33" t="s">
        <v>31</v>
      </c>
      <c r="B5386" s="32" t="s">
        <v>5483</v>
      </c>
      <c r="C5386" t="s">
        <v>5484</v>
      </c>
      <c r="D5386" s="1">
        <v>46148</v>
      </c>
      <c r="E5386"/>
      <c r="G5386" s="5" t="s">
        <v>2454</v>
      </c>
      <c r="H5386" s="5" t="s">
        <v>2453</v>
      </c>
      <c r="K5386" t="s">
        <v>2473</v>
      </c>
    </row>
    <row r="5387" spans="1:11" x14ac:dyDescent="0.3">
      <c r="A5387" s="33" t="s">
        <v>31</v>
      </c>
      <c r="B5387" s="32" t="s">
        <v>6353</v>
      </c>
      <c r="C5387" t="s">
        <v>6354</v>
      </c>
      <c r="D5387" s="1">
        <v>46148</v>
      </c>
      <c r="E5387"/>
      <c r="G5387" s="5" t="s">
        <v>2454</v>
      </c>
      <c r="H5387" s="5" t="s">
        <v>2453</v>
      </c>
      <c r="K5387" t="s">
        <v>2473</v>
      </c>
    </row>
    <row r="5388" spans="1:11" x14ac:dyDescent="0.3">
      <c r="A5388" s="33" t="s">
        <v>31</v>
      </c>
      <c r="B5388" s="32" t="s">
        <v>9930</v>
      </c>
      <c r="C5388" t="s">
        <v>9931</v>
      </c>
      <c r="D5388" s="1">
        <v>46148</v>
      </c>
      <c r="E5388"/>
      <c r="G5388" s="5" t="s">
        <v>2454</v>
      </c>
      <c r="H5388" s="5" t="s">
        <v>2453</v>
      </c>
      <c r="K5388" t="s">
        <v>2473</v>
      </c>
    </row>
    <row r="5389" spans="1:11" x14ac:dyDescent="0.3">
      <c r="A5389" s="33" t="s">
        <v>31</v>
      </c>
      <c r="B5389" s="32" t="s">
        <v>18035</v>
      </c>
      <c r="C5389" t="s">
        <v>18036</v>
      </c>
      <c r="D5389" s="1">
        <v>46148</v>
      </c>
      <c r="E5389"/>
      <c r="G5389" s="5" t="s">
        <v>2454</v>
      </c>
      <c r="H5389" s="5" t="s">
        <v>2453</v>
      </c>
      <c r="K5389" t="s">
        <v>2473</v>
      </c>
    </row>
    <row r="5390" spans="1:11" x14ac:dyDescent="0.3">
      <c r="A5390" s="33" t="s">
        <v>31</v>
      </c>
      <c r="B5390" s="32" t="s">
        <v>13820</v>
      </c>
      <c r="C5390" t="s">
        <v>13821</v>
      </c>
      <c r="D5390" s="1">
        <v>46148</v>
      </c>
      <c r="E5390"/>
      <c r="G5390" s="5" t="s">
        <v>2454</v>
      </c>
      <c r="H5390" s="5" t="s">
        <v>2453</v>
      </c>
      <c r="K5390" t="s">
        <v>2473</v>
      </c>
    </row>
    <row r="5391" spans="1:11" x14ac:dyDescent="0.3">
      <c r="A5391" s="33" t="s">
        <v>31</v>
      </c>
      <c r="B5391" s="32" t="s">
        <v>2945</v>
      </c>
      <c r="C5391" t="s">
        <v>2946</v>
      </c>
      <c r="D5391" s="1">
        <v>46148</v>
      </c>
      <c r="E5391"/>
      <c r="G5391" s="5" t="s">
        <v>2454</v>
      </c>
      <c r="H5391" s="5" t="s">
        <v>2453</v>
      </c>
      <c r="K5391" t="s">
        <v>2473</v>
      </c>
    </row>
    <row r="5392" spans="1:11" x14ac:dyDescent="0.3">
      <c r="A5392" s="33" t="s">
        <v>31</v>
      </c>
      <c r="B5392" s="32" t="s">
        <v>5061</v>
      </c>
      <c r="C5392" t="s">
        <v>5062</v>
      </c>
      <c r="D5392" s="1">
        <v>46148</v>
      </c>
      <c r="E5392"/>
      <c r="G5392" s="5" t="s">
        <v>2454</v>
      </c>
      <c r="H5392" s="5" t="s">
        <v>2453</v>
      </c>
      <c r="K5392" t="s">
        <v>2473</v>
      </c>
    </row>
    <row r="5393" spans="1:11" x14ac:dyDescent="0.3">
      <c r="A5393" s="33" t="s">
        <v>31</v>
      </c>
      <c r="B5393" s="32" t="s">
        <v>15094</v>
      </c>
      <c r="C5393" t="s">
        <v>15095</v>
      </c>
      <c r="D5393" s="1">
        <v>46148</v>
      </c>
      <c r="E5393"/>
      <c r="G5393" s="5" t="s">
        <v>2454</v>
      </c>
      <c r="H5393" s="5" t="s">
        <v>2453</v>
      </c>
      <c r="K5393" t="s">
        <v>2473</v>
      </c>
    </row>
    <row r="5394" spans="1:11" x14ac:dyDescent="0.3">
      <c r="A5394" s="33" t="s">
        <v>31</v>
      </c>
      <c r="B5394" s="32" t="s">
        <v>9314</v>
      </c>
      <c r="C5394" t="s">
        <v>9315</v>
      </c>
      <c r="D5394" s="1">
        <v>46148</v>
      </c>
      <c r="E5394"/>
      <c r="G5394" s="5" t="s">
        <v>2454</v>
      </c>
      <c r="H5394" s="5" t="s">
        <v>2453</v>
      </c>
      <c r="K5394" t="s">
        <v>2473</v>
      </c>
    </row>
    <row r="5395" spans="1:11" x14ac:dyDescent="0.3">
      <c r="A5395" s="33" t="s">
        <v>31</v>
      </c>
      <c r="B5395" s="32" t="s">
        <v>11413</v>
      </c>
      <c r="C5395" t="s">
        <v>11414</v>
      </c>
      <c r="D5395" s="1">
        <v>46148</v>
      </c>
      <c r="E5395"/>
      <c r="G5395" s="5" t="s">
        <v>2454</v>
      </c>
      <c r="H5395" s="5" t="s">
        <v>2453</v>
      </c>
      <c r="K5395" t="s">
        <v>2473</v>
      </c>
    </row>
    <row r="5396" spans="1:11" x14ac:dyDescent="0.3">
      <c r="A5396" s="33" t="s">
        <v>31</v>
      </c>
      <c r="B5396" s="32" t="s">
        <v>5571</v>
      </c>
      <c r="C5396" t="s">
        <v>5572</v>
      </c>
      <c r="D5396" s="1">
        <v>46148</v>
      </c>
      <c r="E5396"/>
      <c r="G5396" s="5" t="s">
        <v>2454</v>
      </c>
      <c r="H5396" s="5" t="s">
        <v>2453</v>
      </c>
      <c r="K5396" t="s">
        <v>2473</v>
      </c>
    </row>
    <row r="5397" spans="1:11" x14ac:dyDescent="0.3">
      <c r="A5397" s="33" t="s">
        <v>31</v>
      </c>
      <c r="B5397" s="32" t="s">
        <v>13536</v>
      </c>
      <c r="C5397" t="s">
        <v>13537</v>
      </c>
      <c r="D5397" s="1">
        <v>46148</v>
      </c>
      <c r="E5397"/>
      <c r="G5397" s="5" t="s">
        <v>2454</v>
      </c>
      <c r="H5397" s="5" t="s">
        <v>2453</v>
      </c>
      <c r="K5397" t="s">
        <v>2473</v>
      </c>
    </row>
    <row r="5398" spans="1:11" x14ac:dyDescent="0.3">
      <c r="A5398" s="33" t="s">
        <v>31</v>
      </c>
      <c r="B5398" s="32" t="s">
        <v>13568</v>
      </c>
      <c r="C5398" t="s">
        <v>13569</v>
      </c>
      <c r="D5398" s="1">
        <v>46148</v>
      </c>
      <c r="E5398"/>
      <c r="G5398" s="5" t="s">
        <v>2454</v>
      </c>
      <c r="H5398" s="5" t="s">
        <v>2453</v>
      </c>
      <c r="K5398" t="s">
        <v>2473</v>
      </c>
    </row>
    <row r="5399" spans="1:11" x14ac:dyDescent="0.3">
      <c r="A5399" s="33" t="s">
        <v>31</v>
      </c>
      <c r="B5399" s="32" t="s">
        <v>14266</v>
      </c>
      <c r="C5399" t="s">
        <v>14267</v>
      </c>
      <c r="D5399" s="1">
        <v>46148</v>
      </c>
      <c r="E5399"/>
      <c r="G5399" s="5" t="s">
        <v>2454</v>
      </c>
      <c r="H5399" s="5" t="s">
        <v>2453</v>
      </c>
      <c r="K5399" t="s">
        <v>2473</v>
      </c>
    </row>
    <row r="5400" spans="1:11" x14ac:dyDescent="0.3">
      <c r="A5400" s="33" t="s">
        <v>31</v>
      </c>
      <c r="B5400" s="32" t="s">
        <v>5933</v>
      </c>
      <c r="C5400" t="s">
        <v>5934</v>
      </c>
      <c r="D5400" s="1">
        <v>46148</v>
      </c>
      <c r="E5400"/>
      <c r="G5400" s="5" t="s">
        <v>2454</v>
      </c>
      <c r="H5400" s="5" t="s">
        <v>2453</v>
      </c>
      <c r="K5400" t="s">
        <v>2473</v>
      </c>
    </row>
    <row r="5401" spans="1:11" x14ac:dyDescent="0.3">
      <c r="A5401" s="33" t="s">
        <v>31</v>
      </c>
      <c r="B5401" s="32" t="s">
        <v>7405</v>
      </c>
      <c r="C5401" t="s">
        <v>7406</v>
      </c>
      <c r="D5401" s="1">
        <v>46148</v>
      </c>
      <c r="E5401"/>
      <c r="G5401" s="5" t="s">
        <v>2454</v>
      </c>
      <c r="H5401" s="5" t="s">
        <v>2453</v>
      </c>
      <c r="K5401" t="s">
        <v>2473</v>
      </c>
    </row>
    <row r="5402" spans="1:11" x14ac:dyDescent="0.3">
      <c r="A5402" s="33" t="s">
        <v>31</v>
      </c>
      <c r="B5402" s="32" t="s">
        <v>5245</v>
      </c>
      <c r="C5402" t="s">
        <v>5246</v>
      </c>
      <c r="D5402" s="1">
        <v>46148</v>
      </c>
      <c r="E5402"/>
      <c r="G5402" s="5" t="s">
        <v>2454</v>
      </c>
      <c r="H5402" s="5" t="s">
        <v>2453</v>
      </c>
      <c r="K5402" t="s">
        <v>2473</v>
      </c>
    </row>
    <row r="5403" spans="1:11" x14ac:dyDescent="0.3">
      <c r="A5403" s="33" t="s">
        <v>31</v>
      </c>
      <c r="B5403" s="32" t="s">
        <v>8047</v>
      </c>
      <c r="C5403" t="s">
        <v>8048</v>
      </c>
      <c r="D5403" s="1">
        <v>46148</v>
      </c>
      <c r="E5403"/>
      <c r="G5403" s="5" t="s">
        <v>2454</v>
      </c>
      <c r="H5403" s="5" t="s">
        <v>2453</v>
      </c>
      <c r="K5403" t="s">
        <v>2473</v>
      </c>
    </row>
    <row r="5404" spans="1:11" x14ac:dyDescent="0.3">
      <c r="A5404" s="33" t="s">
        <v>31</v>
      </c>
      <c r="B5404" s="32" t="s">
        <v>17655</v>
      </c>
      <c r="C5404" t="s">
        <v>17656</v>
      </c>
      <c r="D5404" s="1">
        <v>46148</v>
      </c>
      <c r="E5404"/>
      <c r="G5404" s="5" t="s">
        <v>2454</v>
      </c>
      <c r="H5404" s="5" t="s">
        <v>2453</v>
      </c>
      <c r="K5404" t="s">
        <v>2473</v>
      </c>
    </row>
    <row r="5405" spans="1:11" x14ac:dyDescent="0.3">
      <c r="A5405" s="33" t="s">
        <v>31</v>
      </c>
      <c r="B5405" s="32" t="s">
        <v>12886</v>
      </c>
      <c r="C5405" t="s">
        <v>12887</v>
      </c>
      <c r="D5405" s="1">
        <v>46148</v>
      </c>
      <c r="E5405"/>
      <c r="G5405" s="5" t="s">
        <v>2454</v>
      </c>
      <c r="H5405" s="5" t="s">
        <v>2453</v>
      </c>
      <c r="K5405" t="s">
        <v>2473</v>
      </c>
    </row>
    <row r="5406" spans="1:11" x14ac:dyDescent="0.3">
      <c r="A5406" s="33" t="s">
        <v>31</v>
      </c>
      <c r="B5406" s="32" t="s">
        <v>12094</v>
      </c>
      <c r="C5406" t="s">
        <v>12095</v>
      </c>
      <c r="D5406" s="1">
        <v>46148</v>
      </c>
      <c r="E5406"/>
      <c r="G5406" s="5" t="s">
        <v>2454</v>
      </c>
      <c r="H5406" s="5" t="s">
        <v>2453</v>
      </c>
      <c r="K5406" t="s">
        <v>2473</v>
      </c>
    </row>
    <row r="5407" spans="1:11" x14ac:dyDescent="0.3">
      <c r="A5407" s="33" t="s">
        <v>31</v>
      </c>
      <c r="B5407" s="32" t="s">
        <v>8970</v>
      </c>
      <c r="C5407" t="s">
        <v>8971</v>
      </c>
      <c r="D5407" s="1">
        <v>46148</v>
      </c>
      <c r="E5407"/>
      <c r="G5407" s="5" t="s">
        <v>2454</v>
      </c>
      <c r="H5407" s="5" t="s">
        <v>2453</v>
      </c>
      <c r="K5407" t="s">
        <v>2473</v>
      </c>
    </row>
    <row r="5408" spans="1:11" x14ac:dyDescent="0.3">
      <c r="A5408" s="33" t="s">
        <v>31</v>
      </c>
      <c r="B5408" s="32" t="s">
        <v>10965</v>
      </c>
      <c r="C5408" t="s">
        <v>10966</v>
      </c>
      <c r="D5408" s="1">
        <v>46148</v>
      </c>
      <c r="E5408"/>
      <c r="G5408" s="5" t="s">
        <v>2454</v>
      </c>
      <c r="H5408" s="5" t="s">
        <v>2453</v>
      </c>
      <c r="K5408" t="s">
        <v>2473</v>
      </c>
    </row>
    <row r="5409" spans="1:11" x14ac:dyDescent="0.3">
      <c r="A5409" s="33" t="s">
        <v>31</v>
      </c>
      <c r="B5409" s="32" t="s">
        <v>10198</v>
      </c>
      <c r="C5409" t="s">
        <v>10199</v>
      </c>
      <c r="D5409" s="1">
        <v>46148</v>
      </c>
      <c r="E5409"/>
      <c r="G5409" s="5" t="s">
        <v>2454</v>
      </c>
      <c r="H5409" s="5" t="s">
        <v>2453</v>
      </c>
      <c r="K5409" t="s">
        <v>2473</v>
      </c>
    </row>
    <row r="5410" spans="1:11" x14ac:dyDescent="0.3">
      <c r="A5410" s="33" t="s">
        <v>31</v>
      </c>
      <c r="B5410" s="32" t="s">
        <v>6427</v>
      </c>
      <c r="C5410" t="s">
        <v>6428</v>
      </c>
      <c r="D5410" s="1">
        <v>46148</v>
      </c>
      <c r="E5410"/>
      <c r="G5410" s="5" t="s">
        <v>2454</v>
      </c>
      <c r="H5410" s="5" t="s">
        <v>2453</v>
      </c>
      <c r="K5410" t="s">
        <v>2473</v>
      </c>
    </row>
    <row r="5411" spans="1:11" x14ac:dyDescent="0.3">
      <c r="A5411" s="33" t="s">
        <v>31</v>
      </c>
      <c r="B5411" s="32" t="s">
        <v>14304</v>
      </c>
      <c r="C5411" t="s">
        <v>14305</v>
      </c>
      <c r="D5411" s="1">
        <v>46148</v>
      </c>
      <c r="E5411"/>
      <c r="G5411" s="5" t="s">
        <v>2454</v>
      </c>
      <c r="H5411" s="5" t="s">
        <v>2453</v>
      </c>
      <c r="K5411" t="s">
        <v>2473</v>
      </c>
    </row>
    <row r="5412" spans="1:11" x14ac:dyDescent="0.3">
      <c r="A5412" s="33" t="s">
        <v>31</v>
      </c>
      <c r="B5412" s="32" t="s">
        <v>16700</v>
      </c>
      <c r="C5412" t="s">
        <v>16701</v>
      </c>
      <c r="D5412" s="1">
        <v>46148</v>
      </c>
      <c r="E5412"/>
      <c r="G5412" s="5" t="s">
        <v>2454</v>
      </c>
      <c r="H5412" s="5" t="s">
        <v>2453</v>
      </c>
      <c r="K5412" t="s">
        <v>2473</v>
      </c>
    </row>
    <row r="5413" spans="1:11" x14ac:dyDescent="0.3">
      <c r="A5413" s="33" t="s">
        <v>31</v>
      </c>
      <c r="B5413" s="32" t="s">
        <v>16897</v>
      </c>
      <c r="C5413" t="s">
        <v>16898</v>
      </c>
      <c r="D5413" s="1">
        <v>46148</v>
      </c>
      <c r="E5413"/>
      <c r="G5413" s="5" t="s">
        <v>2454</v>
      </c>
      <c r="H5413" s="5" t="s">
        <v>2453</v>
      </c>
      <c r="K5413" t="s">
        <v>2473</v>
      </c>
    </row>
    <row r="5414" spans="1:11" x14ac:dyDescent="0.3">
      <c r="A5414" s="33" t="s">
        <v>31</v>
      </c>
      <c r="B5414" s="32" t="s">
        <v>3379</v>
      </c>
      <c r="C5414" t="s">
        <v>3380</v>
      </c>
      <c r="D5414" s="1">
        <v>46148</v>
      </c>
      <c r="E5414"/>
      <c r="G5414" s="5" t="s">
        <v>2454</v>
      </c>
      <c r="H5414" s="5" t="s">
        <v>2453</v>
      </c>
      <c r="K5414" t="s">
        <v>2473</v>
      </c>
    </row>
    <row r="5415" spans="1:11" x14ac:dyDescent="0.3">
      <c r="A5415" s="33" t="s">
        <v>31</v>
      </c>
      <c r="B5415" s="32" t="s">
        <v>7633</v>
      </c>
      <c r="C5415" t="s">
        <v>7634</v>
      </c>
      <c r="D5415" s="1">
        <v>46148</v>
      </c>
      <c r="E5415"/>
      <c r="G5415" s="5" t="s">
        <v>2454</v>
      </c>
      <c r="H5415" s="5" t="s">
        <v>2453</v>
      </c>
      <c r="K5415" t="s">
        <v>2473</v>
      </c>
    </row>
    <row r="5416" spans="1:11" x14ac:dyDescent="0.3">
      <c r="A5416" s="33" t="s">
        <v>31</v>
      </c>
      <c r="B5416" s="32" t="s">
        <v>9592</v>
      </c>
      <c r="C5416" t="s">
        <v>9593</v>
      </c>
      <c r="D5416" s="1">
        <v>46148</v>
      </c>
      <c r="E5416"/>
      <c r="G5416" s="5" t="s">
        <v>2454</v>
      </c>
      <c r="H5416" s="5" t="s">
        <v>2453</v>
      </c>
      <c r="K5416" t="s">
        <v>2473</v>
      </c>
    </row>
    <row r="5417" spans="1:11" x14ac:dyDescent="0.3">
      <c r="A5417" s="33" t="s">
        <v>31</v>
      </c>
      <c r="B5417" s="32" t="s">
        <v>6469</v>
      </c>
      <c r="C5417" t="s">
        <v>6470</v>
      </c>
      <c r="D5417" s="1">
        <v>46148</v>
      </c>
      <c r="E5417"/>
      <c r="G5417" s="5" t="s">
        <v>2454</v>
      </c>
      <c r="H5417" s="5" t="s">
        <v>2453</v>
      </c>
      <c r="K5417" t="s">
        <v>2473</v>
      </c>
    </row>
    <row r="5418" spans="1:11" x14ac:dyDescent="0.3">
      <c r="A5418" s="33" t="s">
        <v>31</v>
      </c>
      <c r="B5418" s="32" t="s">
        <v>3325</v>
      </c>
      <c r="C5418" t="s">
        <v>3326</v>
      </c>
      <c r="D5418" s="1">
        <v>46148</v>
      </c>
      <c r="E5418"/>
      <c r="G5418" s="5" t="s">
        <v>2454</v>
      </c>
      <c r="H5418" s="5" t="s">
        <v>2453</v>
      </c>
      <c r="K5418" t="s">
        <v>2473</v>
      </c>
    </row>
    <row r="5419" spans="1:11" x14ac:dyDescent="0.3">
      <c r="A5419" s="33" t="s">
        <v>31</v>
      </c>
      <c r="B5419" s="32" t="s">
        <v>4745</v>
      </c>
      <c r="C5419" t="s">
        <v>4746</v>
      </c>
      <c r="D5419" s="1">
        <v>46148</v>
      </c>
      <c r="E5419"/>
      <c r="G5419" s="5" t="s">
        <v>2454</v>
      </c>
      <c r="H5419" s="5" t="s">
        <v>2453</v>
      </c>
      <c r="K5419" t="s">
        <v>2473</v>
      </c>
    </row>
    <row r="5420" spans="1:11" x14ac:dyDescent="0.3">
      <c r="A5420" s="33" t="s">
        <v>31</v>
      </c>
      <c r="B5420" s="32" t="s">
        <v>2873</v>
      </c>
      <c r="C5420" t="s">
        <v>2874</v>
      </c>
      <c r="D5420" s="1">
        <v>46148</v>
      </c>
      <c r="E5420"/>
      <c r="G5420" s="5" t="s">
        <v>2454</v>
      </c>
      <c r="H5420" s="5" t="s">
        <v>2453</v>
      </c>
      <c r="K5420" t="s">
        <v>2473</v>
      </c>
    </row>
    <row r="5421" spans="1:11" x14ac:dyDescent="0.3">
      <c r="A5421" s="33" t="s">
        <v>31</v>
      </c>
      <c r="B5421" s="32" t="s">
        <v>7115</v>
      </c>
      <c r="C5421" t="s">
        <v>7116</v>
      </c>
      <c r="D5421" s="1">
        <v>46148</v>
      </c>
      <c r="E5421"/>
      <c r="G5421" s="5" t="s">
        <v>2454</v>
      </c>
      <c r="H5421" s="5" t="s">
        <v>2453</v>
      </c>
      <c r="K5421" t="s">
        <v>2473</v>
      </c>
    </row>
    <row r="5422" spans="1:11" x14ac:dyDescent="0.3">
      <c r="A5422" s="33" t="s">
        <v>31</v>
      </c>
      <c r="B5422" s="32" t="s">
        <v>17217</v>
      </c>
      <c r="C5422" t="s">
        <v>17218</v>
      </c>
      <c r="D5422" s="1">
        <v>46148</v>
      </c>
      <c r="E5422"/>
      <c r="G5422" s="5" t="s">
        <v>2454</v>
      </c>
      <c r="H5422" s="5" t="s">
        <v>2453</v>
      </c>
      <c r="K5422" t="s">
        <v>2473</v>
      </c>
    </row>
    <row r="5423" spans="1:11" x14ac:dyDescent="0.3">
      <c r="A5423" s="33" t="s">
        <v>31</v>
      </c>
      <c r="B5423" s="32" t="s">
        <v>17177</v>
      </c>
      <c r="C5423" t="s">
        <v>17178</v>
      </c>
      <c r="D5423" s="1">
        <v>46148</v>
      </c>
      <c r="E5423"/>
      <c r="G5423" s="5" t="s">
        <v>2454</v>
      </c>
      <c r="H5423" s="5" t="s">
        <v>2453</v>
      </c>
      <c r="K5423" t="s">
        <v>2473</v>
      </c>
    </row>
    <row r="5424" spans="1:11" x14ac:dyDescent="0.3">
      <c r="A5424" s="33" t="s">
        <v>31</v>
      </c>
      <c r="B5424" s="32" t="s">
        <v>16245</v>
      </c>
      <c r="C5424" t="s">
        <v>16246</v>
      </c>
      <c r="D5424" s="1">
        <v>46148</v>
      </c>
      <c r="E5424"/>
      <c r="G5424" s="5" t="s">
        <v>2454</v>
      </c>
      <c r="H5424" s="5" t="s">
        <v>2453</v>
      </c>
      <c r="K5424" t="s">
        <v>2473</v>
      </c>
    </row>
    <row r="5425" spans="1:11" x14ac:dyDescent="0.3">
      <c r="A5425" s="33" t="s">
        <v>31</v>
      </c>
      <c r="B5425" s="32" t="s">
        <v>5285</v>
      </c>
      <c r="C5425" t="s">
        <v>5286</v>
      </c>
      <c r="D5425" s="1">
        <v>46148</v>
      </c>
      <c r="E5425"/>
      <c r="G5425" s="5" t="s">
        <v>2454</v>
      </c>
      <c r="H5425" s="5" t="s">
        <v>2453</v>
      </c>
      <c r="K5425" t="s">
        <v>2473</v>
      </c>
    </row>
    <row r="5426" spans="1:11" x14ac:dyDescent="0.3">
      <c r="A5426" s="33" t="s">
        <v>31</v>
      </c>
      <c r="B5426" s="32" t="s">
        <v>15042</v>
      </c>
      <c r="C5426" t="s">
        <v>15043</v>
      </c>
      <c r="D5426" s="1">
        <v>46148</v>
      </c>
      <c r="E5426"/>
      <c r="G5426" s="5" t="s">
        <v>2454</v>
      </c>
      <c r="H5426" s="5" t="s">
        <v>2453</v>
      </c>
      <c r="K5426" t="s">
        <v>2473</v>
      </c>
    </row>
    <row r="5427" spans="1:11" x14ac:dyDescent="0.3">
      <c r="A5427" s="33" t="s">
        <v>31</v>
      </c>
      <c r="B5427" s="32" t="s">
        <v>7025</v>
      </c>
      <c r="C5427" t="s">
        <v>7026</v>
      </c>
      <c r="D5427" s="1">
        <v>46148</v>
      </c>
      <c r="E5427"/>
      <c r="G5427" s="5" t="s">
        <v>2454</v>
      </c>
      <c r="H5427" s="5" t="s">
        <v>2453</v>
      </c>
      <c r="K5427" t="s">
        <v>2473</v>
      </c>
    </row>
    <row r="5428" spans="1:11" x14ac:dyDescent="0.3">
      <c r="A5428" s="33" t="s">
        <v>31</v>
      </c>
      <c r="B5428" s="32" t="s">
        <v>7295</v>
      </c>
      <c r="C5428" t="s">
        <v>7296</v>
      </c>
      <c r="D5428" s="1">
        <v>46148</v>
      </c>
      <c r="E5428"/>
      <c r="G5428" s="5" t="s">
        <v>2454</v>
      </c>
      <c r="H5428" s="5" t="s">
        <v>2453</v>
      </c>
      <c r="K5428" t="s">
        <v>2473</v>
      </c>
    </row>
    <row r="5429" spans="1:11" x14ac:dyDescent="0.3">
      <c r="A5429" s="33" t="s">
        <v>31</v>
      </c>
      <c r="B5429" s="32" t="s">
        <v>18490</v>
      </c>
      <c r="C5429" t="s">
        <v>18491</v>
      </c>
      <c r="D5429" s="1">
        <v>46148</v>
      </c>
      <c r="E5429"/>
      <c r="G5429" s="5" t="s">
        <v>2454</v>
      </c>
      <c r="H5429" s="5" t="s">
        <v>2453</v>
      </c>
      <c r="K5429" t="s">
        <v>2473</v>
      </c>
    </row>
    <row r="5430" spans="1:11" x14ac:dyDescent="0.3">
      <c r="A5430" s="33" t="s">
        <v>31</v>
      </c>
      <c r="B5430" s="32" t="s">
        <v>12440</v>
      </c>
      <c r="C5430" t="s">
        <v>12441</v>
      </c>
      <c r="D5430" s="1">
        <v>46148</v>
      </c>
      <c r="E5430"/>
      <c r="G5430" s="5" t="s">
        <v>2454</v>
      </c>
      <c r="H5430" s="5" t="s">
        <v>2453</v>
      </c>
      <c r="K5430" t="s">
        <v>2473</v>
      </c>
    </row>
    <row r="5431" spans="1:11" x14ac:dyDescent="0.3">
      <c r="A5431" s="33" t="s">
        <v>31</v>
      </c>
      <c r="B5431" s="32" t="s">
        <v>4271</v>
      </c>
      <c r="C5431" t="s">
        <v>4272</v>
      </c>
      <c r="D5431" s="1">
        <v>46148</v>
      </c>
      <c r="E5431"/>
      <c r="G5431" s="5" t="s">
        <v>2454</v>
      </c>
      <c r="H5431" s="5" t="s">
        <v>2453</v>
      </c>
      <c r="K5431" t="s">
        <v>2473</v>
      </c>
    </row>
    <row r="5432" spans="1:11" x14ac:dyDescent="0.3">
      <c r="A5432" s="33" t="s">
        <v>31</v>
      </c>
      <c r="B5432" s="32" t="s">
        <v>7859</v>
      </c>
      <c r="C5432" t="s">
        <v>7860</v>
      </c>
      <c r="D5432" s="1">
        <v>46148</v>
      </c>
      <c r="E5432"/>
      <c r="G5432" s="5" t="s">
        <v>2454</v>
      </c>
      <c r="H5432" s="5" t="s">
        <v>2453</v>
      </c>
      <c r="K5432" t="s">
        <v>2473</v>
      </c>
    </row>
    <row r="5433" spans="1:11" x14ac:dyDescent="0.3">
      <c r="A5433" s="33" t="s">
        <v>31</v>
      </c>
      <c r="B5433" s="32" t="s">
        <v>19039</v>
      </c>
      <c r="C5433" t="s">
        <v>19040</v>
      </c>
      <c r="D5433" s="1">
        <v>46148</v>
      </c>
      <c r="E5433"/>
      <c r="G5433" s="5" t="s">
        <v>2454</v>
      </c>
      <c r="H5433" s="5" t="s">
        <v>2453</v>
      </c>
      <c r="K5433" t="s">
        <v>2473</v>
      </c>
    </row>
    <row r="5434" spans="1:11" x14ac:dyDescent="0.3">
      <c r="A5434" s="33" t="s">
        <v>31</v>
      </c>
      <c r="B5434" s="32" t="s">
        <v>5005</v>
      </c>
      <c r="C5434" t="s">
        <v>5006</v>
      </c>
      <c r="D5434" s="1">
        <v>46148</v>
      </c>
      <c r="E5434"/>
      <c r="G5434" s="5" t="s">
        <v>2454</v>
      </c>
      <c r="H5434" s="5" t="s">
        <v>2453</v>
      </c>
      <c r="K5434" t="s">
        <v>2473</v>
      </c>
    </row>
    <row r="5435" spans="1:11" x14ac:dyDescent="0.3">
      <c r="A5435" s="33" t="s">
        <v>31</v>
      </c>
      <c r="B5435" s="32" t="s">
        <v>7127</v>
      </c>
      <c r="C5435" t="s">
        <v>7128</v>
      </c>
      <c r="D5435" s="1">
        <v>46148</v>
      </c>
      <c r="E5435"/>
      <c r="G5435" s="5" t="s">
        <v>2454</v>
      </c>
      <c r="H5435" s="5" t="s">
        <v>2453</v>
      </c>
      <c r="K5435" t="s">
        <v>2473</v>
      </c>
    </row>
    <row r="5436" spans="1:11" x14ac:dyDescent="0.3">
      <c r="A5436" s="33" t="s">
        <v>31</v>
      </c>
      <c r="B5436" s="32" t="s">
        <v>11699</v>
      </c>
      <c r="C5436" t="s">
        <v>11700</v>
      </c>
      <c r="D5436" s="1">
        <v>46148</v>
      </c>
      <c r="E5436"/>
      <c r="G5436" s="5" t="s">
        <v>2454</v>
      </c>
      <c r="H5436" s="5" t="s">
        <v>2453</v>
      </c>
      <c r="K5436" t="s">
        <v>2473</v>
      </c>
    </row>
    <row r="5437" spans="1:11" x14ac:dyDescent="0.3">
      <c r="A5437" s="33" t="s">
        <v>31</v>
      </c>
      <c r="B5437" s="32" t="s">
        <v>10000</v>
      </c>
      <c r="C5437" t="s">
        <v>10001</v>
      </c>
      <c r="D5437" s="1">
        <v>46148</v>
      </c>
      <c r="E5437"/>
      <c r="G5437" s="5" t="s">
        <v>2454</v>
      </c>
      <c r="H5437" s="5" t="s">
        <v>2453</v>
      </c>
      <c r="K5437" t="s">
        <v>2473</v>
      </c>
    </row>
    <row r="5438" spans="1:11" x14ac:dyDescent="0.3">
      <c r="A5438" s="33" t="s">
        <v>31</v>
      </c>
      <c r="B5438" s="32" t="s">
        <v>4507</v>
      </c>
      <c r="C5438" t="s">
        <v>4508</v>
      </c>
      <c r="D5438" s="1">
        <v>46148</v>
      </c>
      <c r="E5438"/>
      <c r="G5438" s="5" t="s">
        <v>2454</v>
      </c>
      <c r="H5438" s="5" t="s">
        <v>2453</v>
      </c>
      <c r="K5438" t="s">
        <v>2473</v>
      </c>
    </row>
    <row r="5439" spans="1:11" x14ac:dyDescent="0.3">
      <c r="A5439" s="33" t="s">
        <v>31</v>
      </c>
      <c r="B5439" s="32" t="s">
        <v>10223</v>
      </c>
      <c r="C5439" t="s">
        <v>10224</v>
      </c>
      <c r="D5439" s="1">
        <v>46148</v>
      </c>
      <c r="E5439"/>
      <c r="G5439" s="5" t="s">
        <v>2454</v>
      </c>
      <c r="H5439" s="5" t="s">
        <v>2453</v>
      </c>
      <c r="K5439" t="s">
        <v>2473</v>
      </c>
    </row>
    <row r="5440" spans="1:11" x14ac:dyDescent="0.3">
      <c r="A5440" s="33" t="s">
        <v>31</v>
      </c>
      <c r="B5440" s="32" t="s">
        <v>19172</v>
      </c>
      <c r="C5440" t="s">
        <v>19173</v>
      </c>
      <c r="D5440" s="1">
        <v>46148</v>
      </c>
      <c r="E5440"/>
      <c r="G5440" s="5" t="s">
        <v>2454</v>
      </c>
      <c r="H5440" s="5" t="s">
        <v>2453</v>
      </c>
      <c r="K5440" t="s">
        <v>2473</v>
      </c>
    </row>
    <row r="5441" spans="1:11" x14ac:dyDescent="0.3">
      <c r="A5441" s="33" t="s">
        <v>31</v>
      </c>
      <c r="B5441" s="32" t="s">
        <v>6047</v>
      </c>
      <c r="C5441" t="s">
        <v>6048</v>
      </c>
      <c r="D5441" s="1">
        <v>46148</v>
      </c>
      <c r="E5441"/>
      <c r="G5441" s="5" t="s">
        <v>2454</v>
      </c>
      <c r="H5441" s="5" t="s">
        <v>2453</v>
      </c>
      <c r="K5441" t="s">
        <v>2473</v>
      </c>
    </row>
    <row r="5442" spans="1:11" x14ac:dyDescent="0.3">
      <c r="A5442" s="33" t="s">
        <v>31</v>
      </c>
      <c r="B5442" s="32" t="s">
        <v>12990</v>
      </c>
      <c r="C5442" t="s">
        <v>12991</v>
      </c>
      <c r="D5442" s="1">
        <v>46148</v>
      </c>
      <c r="E5442"/>
      <c r="G5442" s="5" t="s">
        <v>2454</v>
      </c>
      <c r="H5442" s="5" t="s">
        <v>2453</v>
      </c>
      <c r="K5442" t="s">
        <v>2473</v>
      </c>
    </row>
    <row r="5443" spans="1:11" x14ac:dyDescent="0.3">
      <c r="A5443" s="33" t="s">
        <v>31</v>
      </c>
      <c r="B5443" s="32" t="s">
        <v>10006</v>
      </c>
      <c r="C5443" t="s">
        <v>10007</v>
      </c>
      <c r="D5443" s="1">
        <v>46148</v>
      </c>
      <c r="E5443"/>
      <c r="G5443" s="5" t="s">
        <v>2454</v>
      </c>
      <c r="H5443" s="5" t="s">
        <v>2453</v>
      </c>
      <c r="K5443" t="s">
        <v>2473</v>
      </c>
    </row>
    <row r="5444" spans="1:11" x14ac:dyDescent="0.3">
      <c r="A5444" s="33" t="s">
        <v>31</v>
      </c>
      <c r="B5444" s="32" t="s">
        <v>6341</v>
      </c>
      <c r="C5444" t="s">
        <v>6342</v>
      </c>
      <c r="D5444" s="1">
        <v>46148</v>
      </c>
      <c r="E5444"/>
      <c r="G5444" s="5" t="s">
        <v>2454</v>
      </c>
      <c r="H5444" s="5" t="s">
        <v>2453</v>
      </c>
      <c r="K5444" t="s">
        <v>2473</v>
      </c>
    </row>
    <row r="5445" spans="1:11" x14ac:dyDescent="0.3">
      <c r="A5445" s="33" t="s">
        <v>31</v>
      </c>
      <c r="B5445" s="32" t="s">
        <v>9864</v>
      </c>
      <c r="C5445" t="s">
        <v>9865</v>
      </c>
      <c r="D5445" s="1">
        <v>46148</v>
      </c>
      <c r="E5445"/>
      <c r="G5445" s="5" t="s">
        <v>2454</v>
      </c>
      <c r="H5445" s="5" t="s">
        <v>2453</v>
      </c>
      <c r="K5445" t="s">
        <v>2473</v>
      </c>
    </row>
    <row r="5446" spans="1:11" x14ac:dyDescent="0.3">
      <c r="A5446" s="33" t="s">
        <v>31</v>
      </c>
      <c r="B5446" s="32" t="s">
        <v>5057</v>
      </c>
      <c r="C5446" t="s">
        <v>5058</v>
      </c>
      <c r="D5446" s="1">
        <v>46148</v>
      </c>
      <c r="E5446"/>
      <c r="G5446" s="5" t="s">
        <v>2454</v>
      </c>
      <c r="H5446" s="5" t="s">
        <v>2453</v>
      </c>
      <c r="K5446" t="s">
        <v>2473</v>
      </c>
    </row>
    <row r="5447" spans="1:11" x14ac:dyDescent="0.3">
      <c r="A5447" s="33" t="s">
        <v>31</v>
      </c>
      <c r="B5447" s="32" t="s">
        <v>7463</v>
      </c>
      <c r="C5447" t="s">
        <v>7464</v>
      </c>
      <c r="D5447" s="1">
        <v>46148</v>
      </c>
      <c r="E5447"/>
      <c r="G5447" s="5" t="s">
        <v>2454</v>
      </c>
      <c r="H5447" s="5" t="s">
        <v>2453</v>
      </c>
      <c r="K5447" t="s">
        <v>2473</v>
      </c>
    </row>
    <row r="5448" spans="1:11" x14ac:dyDescent="0.3">
      <c r="A5448" s="33" t="s">
        <v>31</v>
      </c>
      <c r="B5448" s="32" t="s">
        <v>14382</v>
      </c>
      <c r="C5448" t="s">
        <v>14383</v>
      </c>
      <c r="D5448" s="1">
        <v>46148</v>
      </c>
      <c r="E5448"/>
      <c r="G5448" s="5" t="s">
        <v>2454</v>
      </c>
      <c r="H5448" s="5" t="s">
        <v>2453</v>
      </c>
      <c r="K5448" t="s">
        <v>2473</v>
      </c>
    </row>
    <row r="5449" spans="1:11" x14ac:dyDescent="0.3">
      <c r="A5449" s="33" t="s">
        <v>31</v>
      </c>
      <c r="B5449" s="32" t="s">
        <v>6795</v>
      </c>
      <c r="C5449" t="s">
        <v>6796</v>
      </c>
      <c r="D5449" s="1">
        <v>46148</v>
      </c>
      <c r="E5449"/>
      <c r="G5449" s="5" t="s">
        <v>2454</v>
      </c>
      <c r="H5449" s="5" t="s">
        <v>2453</v>
      </c>
      <c r="K5449" t="s">
        <v>2473</v>
      </c>
    </row>
    <row r="5450" spans="1:11" x14ac:dyDescent="0.3">
      <c r="A5450" s="33" t="s">
        <v>31</v>
      </c>
      <c r="B5450" s="32" t="s">
        <v>14768</v>
      </c>
      <c r="C5450" t="s">
        <v>14769</v>
      </c>
      <c r="D5450" s="1">
        <v>46148</v>
      </c>
      <c r="E5450"/>
      <c r="G5450" s="5" t="s">
        <v>2454</v>
      </c>
      <c r="H5450" s="5" t="s">
        <v>2453</v>
      </c>
      <c r="K5450" t="s">
        <v>2473</v>
      </c>
    </row>
    <row r="5451" spans="1:11" x14ac:dyDescent="0.3">
      <c r="A5451" s="33" t="s">
        <v>31</v>
      </c>
      <c r="B5451" s="32" t="s">
        <v>5841</v>
      </c>
      <c r="C5451" t="s">
        <v>5842</v>
      </c>
      <c r="D5451" s="1">
        <v>46148</v>
      </c>
      <c r="E5451"/>
      <c r="G5451" s="5" t="s">
        <v>2454</v>
      </c>
      <c r="H5451" s="5" t="s">
        <v>2453</v>
      </c>
      <c r="K5451" t="s">
        <v>2473</v>
      </c>
    </row>
    <row r="5452" spans="1:11" x14ac:dyDescent="0.3">
      <c r="A5452" s="33" t="s">
        <v>31</v>
      </c>
      <c r="B5452" s="32" t="s">
        <v>18885</v>
      </c>
      <c r="C5452" t="s">
        <v>18886</v>
      </c>
      <c r="D5452" s="1">
        <v>46148</v>
      </c>
      <c r="E5452"/>
      <c r="G5452" s="5" t="s">
        <v>2454</v>
      </c>
      <c r="H5452" s="5" t="s">
        <v>2453</v>
      </c>
      <c r="K5452" t="s">
        <v>2473</v>
      </c>
    </row>
    <row r="5453" spans="1:11" x14ac:dyDescent="0.3">
      <c r="A5453" s="33" t="s">
        <v>31</v>
      </c>
      <c r="B5453" s="32" t="s">
        <v>10735</v>
      </c>
      <c r="C5453" t="s">
        <v>10736</v>
      </c>
      <c r="D5453" s="1">
        <v>46148</v>
      </c>
      <c r="E5453"/>
      <c r="G5453" s="5" t="s">
        <v>2454</v>
      </c>
      <c r="H5453" s="5" t="s">
        <v>2453</v>
      </c>
      <c r="K5453" t="s">
        <v>2473</v>
      </c>
    </row>
    <row r="5454" spans="1:11" x14ac:dyDescent="0.3">
      <c r="A5454" s="33" t="s">
        <v>31</v>
      </c>
      <c r="B5454" s="32" t="s">
        <v>10221</v>
      </c>
      <c r="C5454" t="s">
        <v>10222</v>
      </c>
      <c r="D5454" s="1">
        <v>46148</v>
      </c>
      <c r="E5454"/>
      <c r="G5454" s="5" t="s">
        <v>2454</v>
      </c>
      <c r="H5454" s="5" t="s">
        <v>2453</v>
      </c>
      <c r="K5454" t="s">
        <v>2473</v>
      </c>
    </row>
    <row r="5455" spans="1:11" x14ac:dyDescent="0.3">
      <c r="A5455" s="33" t="s">
        <v>31</v>
      </c>
      <c r="B5455" s="32" t="s">
        <v>4455</v>
      </c>
      <c r="C5455" t="s">
        <v>4456</v>
      </c>
      <c r="D5455" s="1">
        <v>46148</v>
      </c>
      <c r="E5455"/>
      <c r="G5455" s="5" t="s">
        <v>2454</v>
      </c>
      <c r="H5455" s="5" t="s">
        <v>2453</v>
      </c>
      <c r="K5455" t="s">
        <v>2473</v>
      </c>
    </row>
    <row r="5456" spans="1:11" x14ac:dyDescent="0.3">
      <c r="A5456" s="33" t="s">
        <v>31</v>
      </c>
      <c r="B5456" s="32" t="s">
        <v>18566</v>
      </c>
      <c r="C5456" t="s">
        <v>18567</v>
      </c>
      <c r="D5456" s="1">
        <v>46148</v>
      </c>
      <c r="E5456"/>
      <c r="G5456" s="5" t="s">
        <v>2454</v>
      </c>
      <c r="H5456" s="5" t="s">
        <v>2453</v>
      </c>
      <c r="K5456" t="s">
        <v>2473</v>
      </c>
    </row>
    <row r="5457" spans="1:11" x14ac:dyDescent="0.3">
      <c r="A5457" s="33" t="s">
        <v>31</v>
      </c>
      <c r="B5457" s="32" t="s">
        <v>10673</v>
      </c>
      <c r="C5457" t="s">
        <v>10674</v>
      </c>
      <c r="D5457" s="1">
        <v>46148</v>
      </c>
      <c r="E5457"/>
      <c r="G5457" s="5" t="s">
        <v>2454</v>
      </c>
      <c r="H5457" s="5" t="s">
        <v>2453</v>
      </c>
      <c r="K5457" t="s">
        <v>2473</v>
      </c>
    </row>
    <row r="5458" spans="1:11" x14ac:dyDescent="0.3">
      <c r="A5458" s="33" t="s">
        <v>31</v>
      </c>
      <c r="B5458" s="32" t="s">
        <v>12846</v>
      </c>
      <c r="C5458" t="s">
        <v>12847</v>
      </c>
      <c r="D5458" s="1">
        <v>46148</v>
      </c>
      <c r="E5458"/>
      <c r="G5458" s="5" t="s">
        <v>2454</v>
      </c>
      <c r="H5458" s="5" t="s">
        <v>2453</v>
      </c>
      <c r="K5458" t="s">
        <v>2473</v>
      </c>
    </row>
    <row r="5459" spans="1:11" x14ac:dyDescent="0.3">
      <c r="A5459" s="33" t="s">
        <v>31</v>
      </c>
      <c r="B5459" s="32" t="s">
        <v>7389</v>
      </c>
      <c r="C5459" t="s">
        <v>7390</v>
      </c>
      <c r="D5459" s="1">
        <v>46148</v>
      </c>
      <c r="E5459"/>
      <c r="G5459" s="5" t="s">
        <v>2454</v>
      </c>
      <c r="H5459" s="5" t="s">
        <v>2453</v>
      </c>
      <c r="K5459" t="s">
        <v>2473</v>
      </c>
    </row>
    <row r="5460" spans="1:11" x14ac:dyDescent="0.3">
      <c r="A5460" s="33" t="s">
        <v>31</v>
      </c>
      <c r="B5460" s="32" t="s">
        <v>10695</v>
      </c>
      <c r="C5460" t="s">
        <v>10696</v>
      </c>
      <c r="D5460" s="1">
        <v>46148</v>
      </c>
      <c r="E5460"/>
      <c r="G5460" s="5" t="s">
        <v>2454</v>
      </c>
      <c r="H5460" s="5" t="s">
        <v>2453</v>
      </c>
      <c r="K5460" t="s">
        <v>2473</v>
      </c>
    </row>
    <row r="5461" spans="1:11" x14ac:dyDescent="0.3">
      <c r="A5461" s="33" t="s">
        <v>31</v>
      </c>
      <c r="B5461" s="32" t="s">
        <v>17924</v>
      </c>
      <c r="C5461" t="s">
        <v>17925</v>
      </c>
      <c r="D5461" s="1">
        <v>46148</v>
      </c>
      <c r="E5461"/>
      <c r="G5461" s="5" t="s">
        <v>2454</v>
      </c>
      <c r="H5461" s="5" t="s">
        <v>2453</v>
      </c>
      <c r="K5461" t="s">
        <v>2473</v>
      </c>
    </row>
    <row r="5462" spans="1:11" x14ac:dyDescent="0.3">
      <c r="A5462" s="33" t="s">
        <v>31</v>
      </c>
      <c r="B5462" s="32" t="s">
        <v>5171</v>
      </c>
      <c r="C5462" t="s">
        <v>5172</v>
      </c>
      <c r="D5462" s="1">
        <v>46148</v>
      </c>
      <c r="E5462"/>
      <c r="G5462" s="5" t="s">
        <v>2454</v>
      </c>
      <c r="H5462" s="5" t="s">
        <v>2453</v>
      </c>
      <c r="K5462" t="s">
        <v>2473</v>
      </c>
    </row>
    <row r="5463" spans="1:11" x14ac:dyDescent="0.3">
      <c r="A5463" s="33" t="s">
        <v>31</v>
      </c>
      <c r="B5463" s="32" t="s">
        <v>13426</v>
      </c>
      <c r="C5463" t="s">
        <v>13427</v>
      </c>
      <c r="D5463" s="1">
        <v>46148</v>
      </c>
      <c r="E5463"/>
      <c r="G5463" s="5" t="s">
        <v>2454</v>
      </c>
      <c r="H5463" s="5" t="s">
        <v>2453</v>
      </c>
      <c r="K5463" t="s">
        <v>2473</v>
      </c>
    </row>
    <row r="5464" spans="1:11" x14ac:dyDescent="0.3">
      <c r="A5464" s="33" t="s">
        <v>31</v>
      </c>
      <c r="B5464" s="32" t="s">
        <v>13896</v>
      </c>
      <c r="C5464" t="s">
        <v>13897</v>
      </c>
      <c r="D5464" s="1">
        <v>46148</v>
      </c>
      <c r="E5464"/>
      <c r="G5464" s="5" t="s">
        <v>2454</v>
      </c>
      <c r="H5464" s="5" t="s">
        <v>2453</v>
      </c>
      <c r="K5464" t="s">
        <v>2473</v>
      </c>
    </row>
    <row r="5465" spans="1:11" x14ac:dyDescent="0.3">
      <c r="A5465" s="33" t="s">
        <v>31</v>
      </c>
      <c r="B5465" s="32" t="s">
        <v>7029</v>
      </c>
      <c r="C5465" t="s">
        <v>7030</v>
      </c>
      <c r="D5465" s="1">
        <v>46148</v>
      </c>
      <c r="E5465"/>
      <c r="G5465" s="5" t="s">
        <v>2454</v>
      </c>
      <c r="H5465" s="5" t="s">
        <v>2453</v>
      </c>
      <c r="K5465" t="s">
        <v>2473</v>
      </c>
    </row>
    <row r="5466" spans="1:11" x14ac:dyDescent="0.3">
      <c r="A5466" s="33" t="s">
        <v>31</v>
      </c>
      <c r="B5466" s="32" t="s">
        <v>15122</v>
      </c>
      <c r="C5466" t="s">
        <v>15123</v>
      </c>
      <c r="D5466" s="1">
        <v>46148</v>
      </c>
      <c r="E5466"/>
      <c r="G5466" s="5" t="s">
        <v>2454</v>
      </c>
      <c r="H5466" s="5" t="s">
        <v>2453</v>
      </c>
      <c r="K5466" t="s">
        <v>2473</v>
      </c>
    </row>
    <row r="5467" spans="1:11" x14ac:dyDescent="0.3">
      <c r="A5467" s="33" t="s">
        <v>31</v>
      </c>
      <c r="B5467" s="32" t="s">
        <v>6501</v>
      </c>
      <c r="C5467" t="s">
        <v>6502</v>
      </c>
      <c r="D5467" s="1">
        <v>46148</v>
      </c>
      <c r="E5467"/>
      <c r="G5467" s="5" t="s">
        <v>2454</v>
      </c>
      <c r="H5467" s="5" t="s">
        <v>2453</v>
      </c>
      <c r="K5467" t="s">
        <v>2473</v>
      </c>
    </row>
    <row r="5468" spans="1:11" x14ac:dyDescent="0.3">
      <c r="A5468" s="33" t="s">
        <v>31</v>
      </c>
      <c r="B5468" s="32" t="s">
        <v>8466</v>
      </c>
      <c r="C5468" t="s">
        <v>8467</v>
      </c>
      <c r="D5468" s="1">
        <v>46148</v>
      </c>
      <c r="E5468"/>
      <c r="G5468" s="5" t="s">
        <v>2454</v>
      </c>
      <c r="H5468" s="5" t="s">
        <v>2453</v>
      </c>
      <c r="K5468" t="s">
        <v>2473</v>
      </c>
    </row>
    <row r="5469" spans="1:11" x14ac:dyDescent="0.3">
      <c r="A5469" s="33" t="s">
        <v>31</v>
      </c>
      <c r="B5469" s="32" t="s">
        <v>18831</v>
      </c>
      <c r="C5469" t="s">
        <v>18832</v>
      </c>
      <c r="D5469" s="1">
        <v>46148</v>
      </c>
      <c r="E5469"/>
      <c r="G5469" s="5" t="s">
        <v>2454</v>
      </c>
      <c r="H5469" s="5" t="s">
        <v>2453</v>
      </c>
      <c r="K5469" t="s">
        <v>2473</v>
      </c>
    </row>
    <row r="5470" spans="1:11" x14ac:dyDescent="0.3">
      <c r="A5470" s="33" t="s">
        <v>31</v>
      </c>
      <c r="B5470" s="32" t="s">
        <v>11994</v>
      </c>
      <c r="C5470" t="s">
        <v>11995</v>
      </c>
      <c r="D5470" s="1">
        <v>46148</v>
      </c>
      <c r="E5470"/>
      <c r="G5470" s="5" t="s">
        <v>2454</v>
      </c>
      <c r="H5470" s="5" t="s">
        <v>2453</v>
      </c>
      <c r="K5470" t="s">
        <v>2473</v>
      </c>
    </row>
    <row r="5471" spans="1:11" x14ac:dyDescent="0.3">
      <c r="A5471" s="33" t="s">
        <v>31</v>
      </c>
      <c r="B5471" s="32" t="s">
        <v>6591</v>
      </c>
      <c r="C5471" t="s">
        <v>6592</v>
      </c>
      <c r="D5471" s="1">
        <v>46148</v>
      </c>
      <c r="E5471"/>
      <c r="G5471" s="5" t="s">
        <v>2454</v>
      </c>
      <c r="H5471" s="5" t="s">
        <v>2453</v>
      </c>
      <c r="K5471" t="s">
        <v>2473</v>
      </c>
    </row>
    <row r="5472" spans="1:11" x14ac:dyDescent="0.3">
      <c r="A5472" s="33" t="s">
        <v>31</v>
      </c>
      <c r="B5472" s="32" t="s">
        <v>13574</v>
      </c>
      <c r="C5472" t="s">
        <v>13575</v>
      </c>
      <c r="D5472" s="1">
        <v>46148</v>
      </c>
      <c r="E5472"/>
      <c r="G5472" s="5" t="s">
        <v>2454</v>
      </c>
      <c r="H5472" s="5" t="s">
        <v>2453</v>
      </c>
      <c r="K5472" t="s">
        <v>2473</v>
      </c>
    </row>
    <row r="5473" spans="1:11" x14ac:dyDescent="0.3">
      <c r="A5473" s="33" t="s">
        <v>31</v>
      </c>
      <c r="B5473" s="32" t="s">
        <v>10843</v>
      </c>
      <c r="C5473" t="s">
        <v>10844</v>
      </c>
      <c r="D5473" s="1">
        <v>46148</v>
      </c>
      <c r="E5473"/>
      <c r="G5473" s="5" t="s">
        <v>2454</v>
      </c>
      <c r="H5473" s="5" t="s">
        <v>2453</v>
      </c>
      <c r="K5473" t="s">
        <v>2473</v>
      </c>
    </row>
    <row r="5474" spans="1:11" x14ac:dyDescent="0.3">
      <c r="A5474" s="33" t="s">
        <v>31</v>
      </c>
      <c r="B5474" s="32" t="s">
        <v>18235</v>
      </c>
      <c r="C5474" t="s">
        <v>18236</v>
      </c>
      <c r="D5474" s="1">
        <v>46148</v>
      </c>
      <c r="E5474"/>
      <c r="G5474" s="5" t="s">
        <v>2454</v>
      </c>
      <c r="H5474" s="5" t="s">
        <v>2453</v>
      </c>
      <c r="K5474" t="s">
        <v>2473</v>
      </c>
    </row>
    <row r="5475" spans="1:11" x14ac:dyDescent="0.3">
      <c r="A5475" s="33" t="s">
        <v>31</v>
      </c>
      <c r="B5475" s="32" t="s">
        <v>13908</v>
      </c>
      <c r="C5475" t="s">
        <v>13909</v>
      </c>
      <c r="D5475" s="1">
        <v>46148</v>
      </c>
      <c r="E5475"/>
      <c r="G5475" s="5" t="s">
        <v>2454</v>
      </c>
      <c r="H5475" s="5" t="s">
        <v>2453</v>
      </c>
      <c r="K5475" t="s">
        <v>2473</v>
      </c>
    </row>
    <row r="5476" spans="1:11" x14ac:dyDescent="0.3">
      <c r="A5476" s="33" t="s">
        <v>31</v>
      </c>
      <c r="B5476" s="32" t="s">
        <v>8107</v>
      </c>
      <c r="C5476" t="s">
        <v>8108</v>
      </c>
      <c r="D5476" s="1">
        <v>46148</v>
      </c>
      <c r="E5476"/>
      <c r="G5476" s="5" t="s">
        <v>2454</v>
      </c>
      <c r="H5476" s="5" t="s">
        <v>2453</v>
      </c>
      <c r="K5476" t="s">
        <v>2473</v>
      </c>
    </row>
    <row r="5477" spans="1:11" x14ac:dyDescent="0.3">
      <c r="A5477" s="33" t="s">
        <v>31</v>
      </c>
      <c r="B5477" s="32" t="s">
        <v>17267</v>
      </c>
      <c r="C5477" t="s">
        <v>17268</v>
      </c>
      <c r="D5477" s="1">
        <v>46148</v>
      </c>
      <c r="E5477"/>
      <c r="G5477" s="5" t="s">
        <v>2454</v>
      </c>
      <c r="H5477" s="5" t="s">
        <v>2453</v>
      </c>
      <c r="K5477" t="s">
        <v>2473</v>
      </c>
    </row>
    <row r="5478" spans="1:11" x14ac:dyDescent="0.3">
      <c r="A5478" s="33" t="s">
        <v>31</v>
      </c>
      <c r="B5478" s="32" t="s">
        <v>9340</v>
      </c>
      <c r="C5478" t="s">
        <v>9341</v>
      </c>
      <c r="D5478" s="1">
        <v>46148</v>
      </c>
      <c r="E5478"/>
      <c r="G5478" s="5" t="s">
        <v>2454</v>
      </c>
      <c r="H5478" s="5" t="s">
        <v>2453</v>
      </c>
      <c r="K5478" t="s">
        <v>2473</v>
      </c>
    </row>
    <row r="5479" spans="1:11" x14ac:dyDescent="0.3">
      <c r="A5479" s="33" t="s">
        <v>31</v>
      </c>
      <c r="B5479" s="32" t="s">
        <v>11978</v>
      </c>
      <c r="C5479" t="s">
        <v>11979</v>
      </c>
      <c r="D5479" s="1">
        <v>46148</v>
      </c>
      <c r="E5479"/>
      <c r="G5479" s="5" t="s">
        <v>2454</v>
      </c>
      <c r="H5479" s="5" t="s">
        <v>2453</v>
      </c>
      <c r="K5479" t="s">
        <v>2473</v>
      </c>
    </row>
    <row r="5480" spans="1:11" x14ac:dyDescent="0.3">
      <c r="A5480" s="33" t="s">
        <v>31</v>
      </c>
      <c r="B5480" s="32" t="s">
        <v>13842</v>
      </c>
      <c r="C5480" t="s">
        <v>13843</v>
      </c>
      <c r="D5480" s="1">
        <v>46148</v>
      </c>
      <c r="E5480"/>
      <c r="G5480" s="5" t="s">
        <v>2454</v>
      </c>
      <c r="H5480" s="5" t="s">
        <v>2453</v>
      </c>
      <c r="K5480" t="s">
        <v>2473</v>
      </c>
    </row>
    <row r="5481" spans="1:11" x14ac:dyDescent="0.3">
      <c r="A5481" s="33" t="s">
        <v>31</v>
      </c>
      <c r="B5481" s="32" t="s">
        <v>2773</v>
      </c>
      <c r="C5481" t="s">
        <v>2774</v>
      </c>
      <c r="D5481" s="1">
        <v>46148</v>
      </c>
      <c r="E5481"/>
      <c r="G5481" s="5" t="s">
        <v>2454</v>
      </c>
      <c r="H5481" s="5" t="s">
        <v>2453</v>
      </c>
      <c r="K5481" t="s">
        <v>2473</v>
      </c>
    </row>
    <row r="5482" spans="1:11" x14ac:dyDescent="0.3">
      <c r="A5482" s="33" t="s">
        <v>31</v>
      </c>
      <c r="B5482" s="32" t="s">
        <v>10058</v>
      </c>
      <c r="C5482" t="s">
        <v>10059</v>
      </c>
      <c r="D5482" s="1">
        <v>46148</v>
      </c>
      <c r="E5482"/>
      <c r="G5482" s="5" t="s">
        <v>2454</v>
      </c>
      <c r="H5482" s="5" t="s">
        <v>2453</v>
      </c>
      <c r="K5482" t="s">
        <v>2473</v>
      </c>
    </row>
    <row r="5483" spans="1:11" x14ac:dyDescent="0.3">
      <c r="A5483" s="33" t="s">
        <v>31</v>
      </c>
      <c r="B5483" s="32" t="s">
        <v>8354</v>
      </c>
      <c r="C5483" t="s">
        <v>8355</v>
      </c>
      <c r="D5483" s="1">
        <v>46148</v>
      </c>
      <c r="E5483"/>
      <c r="G5483" s="5" t="s">
        <v>2454</v>
      </c>
      <c r="H5483" s="5" t="s">
        <v>2453</v>
      </c>
      <c r="K5483" t="s">
        <v>2473</v>
      </c>
    </row>
    <row r="5484" spans="1:11" x14ac:dyDescent="0.3">
      <c r="A5484" s="33" t="s">
        <v>31</v>
      </c>
      <c r="B5484" s="32" t="s">
        <v>4735</v>
      </c>
      <c r="C5484" t="s">
        <v>4736</v>
      </c>
      <c r="D5484" s="1">
        <v>46148</v>
      </c>
      <c r="E5484"/>
      <c r="G5484" s="5" t="s">
        <v>2454</v>
      </c>
      <c r="H5484" s="5" t="s">
        <v>2453</v>
      </c>
      <c r="K5484" t="s">
        <v>2473</v>
      </c>
    </row>
    <row r="5485" spans="1:11" x14ac:dyDescent="0.3">
      <c r="A5485" s="33" t="s">
        <v>31</v>
      </c>
      <c r="B5485" s="32" t="s">
        <v>9938</v>
      </c>
      <c r="C5485" t="s">
        <v>9939</v>
      </c>
      <c r="D5485" s="1">
        <v>46148</v>
      </c>
      <c r="E5485"/>
      <c r="G5485" s="5" t="s">
        <v>2454</v>
      </c>
      <c r="H5485" s="5" t="s">
        <v>2453</v>
      </c>
      <c r="K5485" t="s">
        <v>2473</v>
      </c>
    </row>
    <row r="5486" spans="1:11" x14ac:dyDescent="0.3">
      <c r="A5486" s="33" t="s">
        <v>31</v>
      </c>
      <c r="B5486" s="32" t="s">
        <v>13328</v>
      </c>
      <c r="C5486" t="s">
        <v>13329</v>
      </c>
      <c r="D5486" s="1">
        <v>46148</v>
      </c>
      <c r="E5486"/>
      <c r="G5486" s="5" t="s">
        <v>2454</v>
      </c>
      <c r="H5486" s="5" t="s">
        <v>2453</v>
      </c>
      <c r="K5486" t="s">
        <v>2473</v>
      </c>
    </row>
    <row r="5487" spans="1:11" x14ac:dyDescent="0.3">
      <c r="A5487" s="33" t="s">
        <v>31</v>
      </c>
      <c r="B5487" s="32" t="s">
        <v>4635</v>
      </c>
      <c r="C5487" t="s">
        <v>4636</v>
      </c>
      <c r="D5487" s="1">
        <v>46148</v>
      </c>
      <c r="E5487"/>
      <c r="G5487" s="5" t="s">
        <v>2454</v>
      </c>
      <c r="H5487" s="5" t="s">
        <v>2453</v>
      </c>
      <c r="K5487" t="s">
        <v>2473</v>
      </c>
    </row>
    <row r="5488" spans="1:11" x14ac:dyDescent="0.3">
      <c r="A5488" s="33" t="s">
        <v>31</v>
      </c>
      <c r="B5488" s="32" t="s">
        <v>10420</v>
      </c>
      <c r="C5488" t="s">
        <v>10421</v>
      </c>
      <c r="D5488" s="1">
        <v>46148</v>
      </c>
      <c r="E5488"/>
      <c r="G5488" s="5" t="s">
        <v>2454</v>
      </c>
      <c r="H5488" s="5" t="s">
        <v>2453</v>
      </c>
      <c r="K5488" t="s">
        <v>2473</v>
      </c>
    </row>
    <row r="5489" spans="1:11" x14ac:dyDescent="0.3">
      <c r="A5489" s="33" t="s">
        <v>31</v>
      </c>
      <c r="B5489" s="32" t="s">
        <v>14292</v>
      </c>
      <c r="C5489" t="s">
        <v>14293</v>
      </c>
      <c r="D5489" s="1">
        <v>46148</v>
      </c>
      <c r="E5489"/>
      <c r="G5489" s="5" t="s">
        <v>2454</v>
      </c>
      <c r="H5489" s="5" t="s">
        <v>2453</v>
      </c>
      <c r="K5489" t="s">
        <v>2473</v>
      </c>
    </row>
    <row r="5490" spans="1:11" x14ac:dyDescent="0.3">
      <c r="A5490" s="33" t="s">
        <v>31</v>
      </c>
      <c r="B5490" s="32" t="s">
        <v>6303</v>
      </c>
      <c r="C5490" t="s">
        <v>6304</v>
      </c>
      <c r="D5490" s="1">
        <v>46148</v>
      </c>
      <c r="E5490"/>
      <c r="G5490" s="5" t="s">
        <v>2454</v>
      </c>
      <c r="H5490" s="5" t="s">
        <v>2453</v>
      </c>
      <c r="K5490" t="s">
        <v>2473</v>
      </c>
    </row>
    <row r="5491" spans="1:11" x14ac:dyDescent="0.3">
      <c r="A5491" s="33" t="s">
        <v>31</v>
      </c>
      <c r="B5491" s="32" t="s">
        <v>6141</v>
      </c>
      <c r="C5491" t="s">
        <v>6142</v>
      </c>
      <c r="D5491" s="1">
        <v>46148</v>
      </c>
      <c r="E5491"/>
      <c r="G5491" s="5" t="s">
        <v>2454</v>
      </c>
      <c r="H5491" s="5" t="s">
        <v>2453</v>
      </c>
      <c r="K5491" t="s">
        <v>2473</v>
      </c>
    </row>
    <row r="5492" spans="1:11" x14ac:dyDescent="0.3">
      <c r="A5492" s="33" t="s">
        <v>31</v>
      </c>
      <c r="B5492" s="32" t="s">
        <v>16652</v>
      </c>
      <c r="C5492" t="s">
        <v>16653</v>
      </c>
      <c r="D5492" s="1">
        <v>46148</v>
      </c>
      <c r="E5492"/>
      <c r="G5492" s="5" t="s">
        <v>2454</v>
      </c>
      <c r="H5492" s="5" t="s">
        <v>2453</v>
      </c>
      <c r="K5492" t="s">
        <v>2473</v>
      </c>
    </row>
    <row r="5493" spans="1:11" x14ac:dyDescent="0.3">
      <c r="A5493" s="33" t="s">
        <v>31</v>
      </c>
      <c r="B5493" s="32" t="s">
        <v>2935</v>
      </c>
      <c r="C5493" t="s">
        <v>2936</v>
      </c>
      <c r="D5493" s="1">
        <v>46148</v>
      </c>
      <c r="E5493"/>
      <c r="G5493" s="5" t="s">
        <v>2454</v>
      </c>
      <c r="H5493" s="5" t="s">
        <v>2453</v>
      </c>
      <c r="K5493" t="s">
        <v>2473</v>
      </c>
    </row>
    <row r="5494" spans="1:11" x14ac:dyDescent="0.3">
      <c r="A5494" s="33" t="s">
        <v>31</v>
      </c>
      <c r="B5494" s="32" t="s">
        <v>3753</v>
      </c>
      <c r="C5494" t="s">
        <v>3754</v>
      </c>
      <c r="D5494" s="1">
        <v>46148</v>
      </c>
      <c r="E5494"/>
      <c r="G5494" s="5" t="s">
        <v>2454</v>
      </c>
      <c r="H5494" s="5" t="s">
        <v>2453</v>
      </c>
      <c r="K5494" t="s">
        <v>2473</v>
      </c>
    </row>
    <row r="5495" spans="1:11" x14ac:dyDescent="0.3">
      <c r="A5495" s="33" t="s">
        <v>31</v>
      </c>
      <c r="B5495" s="32" t="s">
        <v>9852</v>
      </c>
      <c r="C5495" t="s">
        <v>9853</v>
      </c>
      <c r="D5495" s="1">
        <v>46148</v>
      </c>
      <c r="E5495"/>
      <c r="G5495" s="5" t="s">
        <v>2454</v>
      </c>
      <c r="H5495" s="5" t="s">
        <v>2453</v>
      </c>
      <c r="K5495" t="s">
        <v>2473</v>
      </c>
    </row>
    <row r="5496" spans="1:11" x14ac:dyDescent="0.3">
      <c r="A5496" s="33" t="s">
        <v>31</v>
      </c>
      <c r="B5496" s="32" t="s">
        <v>16853</v>
      </c>
      <c r="C5496" t="s">
        <v>16854</v>
      </c>
      <c r="D5496" s="1">
        <v>46148</v>
      </c>
      <c r="E5496"/>
      <c r="G5496" s="5" t="s">
        <v>2454</v>
      </c>
      <c r="H5496" s="5" t="s">
        <v>2453</v>
      </c>
      <c r="K5496" t="s">
        <v>2473</v>
      </c>
    </row>
    <row r="5497" spans="1:11" x14ac:dyDescent="0.3">
      <c r="A5497" s="33" t="s">
        <v>31</v>
      </c>
      <c r="B5497" s="32" t="s">
        <v>14216</v>
      </c>
      <c r="C5497" t="s">
        <v>14217</v>
      </c>
      <c r="D5497" s="1">
        <v>46148</v>
      </c>
      <c r="E5497"/>
      <c r="G5497" s="5" t="s">
        <v>2454</v>
      </c>
      <c r="H5497" s="5" t="s">
        <v>2453</v>
      </c>
      <c r="K5497" t="s">
        <v>2473</v>
      </c>
    </row>
    <row r="5498" spans="1:11" x14ac:dyDescent="0.3">
      <c r="A5498" s="33" t="s">
        <v>31</v>
      </c>
      <c r="B5498" s="32" t="s">
        <v>16419</v>
      </c>
      <c r="C5498" t="s">
        <v>16420</v>
      </c>
      <c r="D5498" s="1">
        <v>46148</v>
      </c>
      <c r="E5498"/>
      <c r="G5498" s="5" t="s">
        <v>2454</v>
      </c>
      <c r="H5498" s="5" t="s">
        <v>2453</v>
      </c>
      <c r="K5498" t="s">
        <v>2473</v>
      </c>
    </row>
    <row r="5499" spans="1:11" x14ac:dyDescent="0.3">
      <c r="A5499" s="33" t="s">
        <v>31</v>
      </c>
      <c r="B5499" s="32" t="s">
        <v>3067</v>
      </c>
      <c r="C5499" t="s">
        <v>3068</v>
      </c>
      <c r="D5499" s="1">
        <v>46148</v>
      </c>
      <c r="E5499"/>
      <c r="G5499" s="5" t="s">
        <v>2454</v>
      </c>
      <c r="H5499" s="5" t="s">
        <v>2453</v>
      </c>
      <c r="K5499" t="s">
        <v>2473</v>
      </c>
    </row>
    <row r="5500" spans="1:11" x14ac:dyDescent="0.3">
      <c r="A5500" s="33" t="s">
        <v>31</v>
      </c>
      <c r="B5500" s="32" t="s">
        <v>5977</v>
      </c>
      <c r="C5500" t="s">
        <v>5978</v>
      </c>
      <c r="D5500" s="1">
        <v>46148</v>
      </c>
      <c r="E5500"/>
      <c r="G5500" s="5" t="s">
        <v>2454</v>
      </c>
      <c r="H5500" s="5" t="s">
        <v>2453</v>
      </c>
      <c r="K5500" t="s">
        <v>2473</v>
      </c>
    </row>
    <row r="5501" spans="1:11" x14ac:dyDescent="0.3">
      <c r="A5501" s="33" t="s">
        <v>31</v>
      </c>
      <c r="B5501" s="32" t="s">
        <v>10759</v>
      </c>
      <c r="C5501" t="s">
        <v>10760</v>
      </c>
      <c r="D5501" s="1">
        <v>46148</v>
      </c>
      <c r="E5501"/>
      <c r="G5501" s="5" t="s">
        <v>2454</v>
      </c>
      <c r="H5501" s="5" t="s">
        <v>2453</v>
      </c>
      <c r="K5501" t="s">
        <v>2473</v>
      </c>
    </row>
    <row r="5502" spans="1:11" x14ac:dyDescent="0.3">
      <c r="A5502" s="33" t="s">
        <v>31</v>
      </c>
      <c r="B5502" s="32" t="s">
        <v>7661</v>
      </c>
      <c r="C5502" t="s">
        <v>7662</v>
      </c>
      <c r="D5502" s="1">
        <v>46148</v>
      </c>
      <c r="E5502"/>
      <c r="G5502" s="5" t="s">
        <v>2454</v>
      </c>
      <c r="H5502" s="5" t="s">
        <v>2453</v>
      </c>
      <c r="K5502" t="s">
        <v>2473</v>
      </c>
    </row>
    <row r="5503" spans="1:11" x14ac:dyDescent="0.3">
      <c r="A5503" s="33" t="s">
        <v>31</v>
      </c>
      <c r="B5503" s="32" t="s">
        <v>18915</v>
      </c>
      <c r="C5503" t="s">
        <v>18916</v>
      </c>
      <c r="D5503" s="1">
        <v>46148</v>
      </c>
      <c r="E5503"/>
      <c r="G5503" s="5" t="s">
        <v>2454</v>
      </c>
      <c r="H5503" s="5" t="s">
        <v>2453</v>
      </c>
      <c r="K5503" t="s">
        <v>2473</v>
      </c>
    </row>
    <row r="5504" spans="1:11" x14ac:dyDescent="0.3">
      <c r="A5504" s="33" t="s">
        <v>31</v>
      </c>
      <c r="B5504" s="32" t="s">
        <v>7855</v>
      </c>
      <c r="C5504" t="s">
        <v>7856</v>
      </c>
      <c r="D5504" s="1">
        <v>46148</v>
      </c>
      <c r="E5504"/>
      <c r="G5504" s="5" t="s">
        <v>2454</v>
      </c>
      <c r="H5504" s="5" t="s">
        <v>2453</v>
      </c>
      <c r="K5504" t="s">
        <v>2473</v>
      </c>
    </row>
    <row r="5505" spans="1:11" x14ac:dyDescent="0.3">
      <c r="A5505" s="33" t="s">
        <v>31</v>
      </c>
      <c r="B5505" s="32" t="s">
        <v>12026</v>
      </c>
      <c r="C5505" t="s">
        <v>12027</v>
      </c>
      <c r="D5505" s="1">
        <v>46148</v>
      </c>
      <c r="E5505"/>
      <c r="G5505" s="5" t="s">
        <v>2454</v>
      </c>
      <c r="H5505" s="5" t="s">
        <v>2453</v>
      </c>
      <c r="K5505" t="s">
        <v>2473</v>
      </c>
    </row>
    <row r="5506" spans="1:11" x14ac:dyDescent="0.3">
      <c r="A5506" s="33" t="s">
        <v>31</v>
      </c>
      <c r="B5506" s="32" t="s">
        <v>4545</v>
      </c>
      <c r="C5506" t="s">
        <v>4546</v>
      </c>
      <c r="D5506" s="1">
        <v>46148</v>
      </c>
      <c r="E5506"/>
      <c r="G5506" s="5" t="s">
        <v>2454</v>
      </c>
      <c r="H5506" s="5" t="s">
        <v>2453</v>
      </c>
      <c r="K5506" t="s">
        <v>2473</v>
      </c>
    </row>
    <row r="5507" spans="1:11" x14ac:dyDescent="0.3">
      <c r="A5507" s="33" t="s">
        <v>31</v>
      </c>
      <c r="B5507" s="32" t="s">
        <v>4659</v>
      </c>
      <c r="C5507" t="s">
        <v>4660</v>
      </c>
      <c r="D5507" s="1">
        <v>46148</v>
      </c>
      <c r="E5507"/>
      <c r="G5507" s="5" t="s">
        <v>2454</v>
      </c>
      <c r="H5507" s="5" t="s">
        <v>2453</v>
      </c>
      <c r="K5507" t="s">
        <v>2473</v>
      </c>
    </row>
    <row r="5508" spans="1:11" x14ac:dyDescent="0.3">
      <c r="A5508" s="33" t="s">
        <v>31</v>
      </c>
      <c r="B5508" s="32" t="s">
        <v>4471</v>
      </c>
      <c r="C5508" t="s">
        <v>4472</v>
      </c>
      <c r="D5508" s="1">
        <v>46148</v>
      </c>
      <c r="E5508"/>
      <c r="G5508" s="5" t="s">
        <v>2454</v>
      </c>
      <c r="H5508" s="5" t="s">
        <v>2453</v>
      </c>
      <c r="K5508" t="s">
        <v>2473</v>
      </c>
    </row>
    <row r="5509" spans="1:11" x14ac:dyDescent="0.3">
      <c r="A5509" s="33" t="s">
        <v>31</v>
      </c>
      <c r="B5509" s="32" t="s">
        <v>9316</v>
      </c>
      <c r="C5509" t="s">
        <v>9317</v>
      </c>
      <c r="D5509" s="1">
        <v>46148</v>
      </c>
      <c r="E5509"/>
      <c r="G5509" s="5" t="s">
        <v>2454</v>
      </c>
      <c r="H5509" s="5" t="s">
        <v>2453</v>
      </c>
      <c r="K5509" t="s">
        <v>2473</v>
      </c>
    </row>
    <row r="5510" spans="1:11" x14ac:dyDescent="0.3">
      <c r="A5510" s="33" t="s">
        <v>31</v>
      </c>
      <c r="B5510" s="32" t="s">
        <v>11695</v>
      </c>
      <c r="C5510" t="s">
        <v>11696</v>
      </c>
      <c r="D5510" s="1">
        <v>46148</v>
      </c>
      <c r="E5510"/>
      <c r="G5510" s="5" t="s">
        <v>2454</v>
      </c>
      <c r="H5510" s="5" t="s">
        <v>2453</v>
      </c>
      <c r="K5510" t="s">
        <v>2473</v>
      </c>
    </row>
    <row r="5511" spans="1:11" x14ac:dyDescent="0.3">
      <c r="A5511" s="33" t="s">
        <v>31</v>
      </c>
      <c r="B5511" s="32" t="s">
        <v>9144</v>
      </c>
      <c r="C5511" t="s">
        <v>9145</v>
      </c>
      <c r="D5511" s="1">
        <v>46148</v>
      </c>
      <c r="E5511"/>
      <c r="G5511" s="5" t="s">
        <v>2454</v>
      </c>
      <c r="H5511" s="5" t="s">
        <v>2453</v>
      </c>
      <c r="K5511" t="s">
        <v>2473</v>
      </c>
    </row>
    <row r="5512" spans="1:11" x14ac:dyDescent="0.3">
      <c r="A5512" s="33" t="s">
        <v>31</v>
      </c>
      <c r="B5512" s="32" t="s">
        <v>8155</v>
      </c>
      <c r="C5512" t="s">
        <v>8156</v>
      </c>
      <c r="D5512" s="1">
        <v>46148</v>
      </c>
      <c r="E5512"/>
      <c r="G5512" s="5" t="s">
        <v>2454</v>
      </c>
      <c r="H5512" s="5" t="s">
        <v>2453</v>
      </c>
      <c r="K5512" t="s">
        <v>2473</v>
      </c>
    </row>
    <row r="5513" spans="1:11" x14ac:dyDescent="0.3">
      <c r="A5513" s="33" t="s">
        <v>31</v>
      </c>
      <c r="B5513" s="32" t="s">
        <v>16023</v>
      </c>
      <c r="C5513" t="s">
        <v>16024</v>
      </c>
      <c r="D5513" s="1">
        <v>46148</v>
      </c>
      <c r="E5513"/>
      <c r="G5513" s="5" t="s">
        <v>2454</v>
      </c>
      <c r="H5513" s="5" t="s">
        <v>2453</v>
      </c>
      <c r="K5513" t="s">
        <v>2473</v>
      </c>
    </row>
    <row r="5514" spans="1:11" x14ac:dyDescent="0.3">
      <c r="A5514" s="33" t="s">
        <v>31</v>
      </c>
      <c r="B5514" s="32" t="s">
        <v>5681</v>
      </c>
      <c r="C5514" t="s">
        <v>5682</v>
      </c>
      <c r="D5514" s="1">
        <v>46148</v>
      </c>
      <c r="E5514"/>
      <c r="G5514" s="5" t="s">
        <v>2454</v>
      </c>
      <c r="H5514" s="5" t="s">
        <v>2453</v>
      </c>
      <c r="K5514" t="s">
        <v>2473</v>
      </c>
    </row>
    <row r="5515" spans="1:11" x14ac:dyDescent="0.3">
      <c r="A5515" s="33" t="s">
        <v>31</v>
      </c>
      <c r="B5515" s="32" t="s">
        <v>12192</v>
      </c>
      <c r="C5515" t="s">
        <v>12193</v>
      </c>
      <c r="D5515" s="1">
        <v>46148</v>
      </c>
      <c r="E5515"/>
      <c r="G5515" s="5" t="s">
        <v>2454</v>
      </c>
      <c r="H5515" s="5" t="s">
        <v>2453</v>
      </c>
      <c r="K5515" t="s">
        <v>2473</v>
      </c>
    </row>
    <row r="5516" spans="1:11" x14ac:dyDescent="0.3">
      <c r="A5516" s="33" t="s">
        <v>31</v>
      </c>
      <c r="B5516" s="32" t="s">
        <v>19250</v>
      </c>
      <c r="C5516" t="s">
        <v>19251</v>
      </c>
      <c r="D5516" s="1">
        <v>46148</v>
      </c>
      <c r="E5516"/>
      <c r="G5516" s="5" t="s">
        <v>2454</v>
      </c>
      <c r="H5516" s="5" t="s">
        <v>2453</v>
      </c>
      <c r="K5516" t="s">
        <v>2473</v>
      </c>
    </row>
    <row r="5517" spans="1:11" x14ac:dyDescent="0.3">
      <c r="A5517" s="33" t="s">
        <v>31</v>
      </c>
      <c r="B5517" s="32" t="s">
        <v>4265</v>
      </c>
      <c r="C5517" t="s">
        <v>4266</v>
      </c>
      <c r="D5517" s="1">
        <v>46148</v>
      </c>
      <c r="E5517"/>
      <c r="G5517" s="5" t="s">
        <v>2454</v>
      </c>
      <c r="H5517" s="5" t="s">
        <v>2453</v>
      </c>
      <c r="K5517" t="s">
        <v>2473</v>
      </c>
    </row>
    <row r="5518" spans="1:11" x14ac:dyDescent="0.3">
      <c r="A5518" s="33" t="s">
        <v>31</v>
      </c>
      <c r="B5518" s="32" t="s">
        <v>15332</v>
      </c>
      <c r="C5518" t="s">
        <v>15333</v>
      </c>
      <c r="D5518" s="1">
        <v>46148</v>
      </c>
      <c r="E5518"/>
      <c r="G5518" s="5" t="s">
        <v>2454</v>
      </c>
      <c r="H5518" s="5" t="s">
        <v>2453</v>
      </c>
      <c r="K5518" t="s">
        <v>2473</v>
      </c>
    </row>
    <row r="5519" spans="1:11" x14ac:dyDescent="0.3">
      <c r="A5519" s="33" t="s">
        <v>31</v>
      </c>
      <c r="B5519" s="32" t="s">
        <v>14380</v>
      </c>
      <c r="C5519" t="s">
        <v>14381</v>
      </c>
      <c r="D5519" s="1">
        <v>46148</v>
      </c>
      <c r="E5519"/>
      <c r="G5519" s="5" t="s">
        <v>2454</v>
      </c>
      <c r="H5519" s="5" t="s">
        <v>2453</v>
      </c>
      <c r="K5519" t="s">
        <v>2473</v>
      </c>
    </row>
    <row r="5520" spans="1:11" x14ac:dyDescent="0.3">
      <c r="A5520" s="33" t="s">
        <v>31</v>
      </c>
      <c r="B5520" s="32" t="s">
        <v>17307</v>
      </c>
      <c r="C5520" t="s">
        <v>17308</v>
      </c>
      <c r="D5520" s="1">
        <v>46148</v>
      </c>
      <c r="E5520"/>
      <c r="G5520" s="5" t="s">
        <v>2454</v>
      </c>
      <c r="H5520" s="5" t="s">
        <v>2453</v>
      </c>
      <c r="K5520" t="s">
        <v>2473</v>
      </c>
    </row>
    <row r="5521" spans="1:11" x14ac:dyDescent="0.3">
      <c r="A5521" s="33" t="s">
        <v>31</v>
      </c>
      <c r="B5521" s="32" t="s">
        <v>14220</v>
      </c>
      <c r="C5521" t="s">
        <v>14221</v>
      </c>
      <c r="D5521" s="1">
        <v>46148</v>
      </c>
      <c r="E5521"/>
      <c r="G5521" s="5" t="s">
        <v>2454</v>
      </c>
      <c r="H5521" s="5" t="s">
        <v>2453</v>
      </c>
      <c r="K5521" t="s">
        <v>2473</v>
      </c>
    </row>
    <row r="5522" spans="1:11" x14ac:dyDescent="0.3">
      <c r="A5522" s="33" t="s">
        <v>31</v>
      </c>
      <c r="B5522" s="32" t="s">
        <v>6649</v>
      </c>
      <c r="C5522" t="s">
        <v>6650</v>
      </c>
      <c r="D5522" s="1">
        <v>46148</v>
      </c>
      <c r="E5522"/>
      <c r="G5522" s="5" t="s">
        <v>2454</v>
      </c>
      <c r="H5522" s="5" t="s">
        <v>2453</v>
      </c>
      <c r="K5522" t="s">
        <v>2473</v>
      </c>
    </row>
    <row r="5523" spans="1:11" x14ac:dyDescent="0.3">
      <c r="A5523" s="33" t="s">
        <v>31</v>
      </c>
      <c r="B5523" s="32" t="s">
        <v>9556</v>
      </c>
      <c r="C5523" t="s">
        <v>9557</v>
      </c>
      <c r="D5523" s="1">
        <v>46148</v>
      </c>
      <c r="E5523"/>
      <c r="G5523" s="5" t="s">
        <v>2454</v>
      </c>
      <c r="H5523" s="5" t="s">
        <v>2453</v>
      </c>
      <c r="K5523" t="s">
        <v>2473</v>
      </c>
    </row>
    <row r="5524" spans="1:11" x14ac:dyDescent="0.3">
      <c r="A5524" s="33" t="s">
        <v>31</v>
      </c>
      <c r="B5524" s="32" t="s">
        <v>8932</v>
      </c>
      <c r="C5524" t="s">
        <v>8933</v>
      </c>
      <c r="D5524" s="1">
        <v>46148</v>
      </c>
      <c r="E5524"/>
      <c r="G5524" s="5" t="s">
        <v>2454</v>
      </c>
      <c r="H5524" s="5" t="s">
        <v>2453</v>
      </c>
      <c r="K5524" t="s">
        <v>2473</v>
      </c>
    </row>
    <row r="5525" spans="1:11" x14ac:dyDescent="0.3">
      <c r="A5525" s="33" t="s">
        <v>31</v>
      </c>
      <c r="B5525" s="32" t="s">
        <v>9598</v>
      </c>
      <c r="C5525" t="s">
        <v>9599</v>
      </c>
      <c r="D5525" s="1">
        <v>46148</v>
      </c>
      <c r="E5525"/>
      <c r="G5525" s="5" t="s">
        <v>2454</v>
      </c>
      <c r="H5525" s="5" t="s">
        <v>2453</v>
      </c>
      <c r="K5525" t="s">
        <v>2473</v>
      </c>
    </row>
    <row r="5526" spans="1:11" x14ac:dyDescent="0.3">
      <c r="A5526" s="33" t="s">
        <v>31</v>
      </c>
      <c r="B5526" s="32" t="s">
        <v>17171</v>
      </c>
      <c r="C5526" t="s">
        <v>17172</v>
      </c>
      <c r="D5526" s="1">
        <v>46148</v>
      </c>
      <c r="E5526"/>
      <c r="G5526" s="5" t="s">
        <v>2454</v>
      </c>
      <c r="H5526" s="5" t="s">
        <v>2453</v>
      </c>
      <c r="K5526" t="s">
        <v>2473</v>
      </c>
    </row>
    <row r="5527" spans="1:11" x14ac:dyDescent="0.3">
      <c r="A5527" s="33" t="s">
        <v>31</v>
      </c>
      <c r="B5527" s="32" t="s">
        <v>5391</v>
      </c>
      <c r="C5527" t="s">
        <v>5392</v>
      </c>
      <c r="D5527" s="1">
        <v>46148</v>
      </c>
      <c r="E5527"/>
      <c r="G5527" s="5" t="s">
        <v>2454</v>
      </c>
      <c r="H5527" s="5" t="s">
        <v>2453</v>
      </c>
      <c r="K5527" t="s">
        <v>2473</v>
      </c>
    </row>
    <row r="5528" spans="1:11" x14ac:dyDescent="0.3">
      <c r="A5528" s="33" t="s">
        <v>31</v>
      </c>
      <c r="B5528" s="32" t="s">
        <v>19539</v>
      </c>
      <c r="C5528" t="s">
        <v>19540</v>
      </c>
      <c r="D5528" s="1">
        <v>46148</v>
      </c>
      <c r="E5528"/>
      <c r="G5528" s="5" t="s">
        <v>2454</v>
      </c>
      <c r="H5528" s="5" t="s">
        <v>2453</v>
      </c>
      <c r="K5528" t="s">
        <v>2473</v>
      </c>
    </row>
    <row r="5529" spans="1:11" x14ac:dyDescent="0.3">
      <c r="A5529" s="33" t="s">
        <v>31</v>
      </c>
      <c r="B5529" s="32" t="s">
        <v>3173</v>
      </c>
      <c r="C5529" t="s">
        <v>3174</v>
      </c>
      <c r="D5529" s="1">
        <v>46148</v>
      </c>
      <c r="E5529"/>
      <c r="G5529" s="5" t="s">
        <v>2454</v>
      </c>
      <c r="H5529" s="5" t="s">
        <v>2453</v>
      </c>
      <c r="K5529" t="s">
        <v>2473</v>
      </c>
    </row>
    <row r="5530" spans="1:11" x14ac:dyDescent="0.3">
      <c r="A5530" s="33" t="s">
        <v>31</v>
      </c>
      <c r="B5530" s="32" t="s">
        <v>19260</v>
      </c>
      <c r="C5530" t="s">
        <v>19261</v>
      </c>
      <c r="D5530" s="1">
        <v>46148</v>
      </c>
      <c r="E5530"/>
      <c r="G5530" s="5" t="s">
        <v>2454</v>
      </c>
      <c r="H5530" s="5" t="s">
        <v>2453</v>
      </c>
      <c r="K5530" t="s">
        <v>2473</v>
      </c>
    </row>
    <row r="5531" spans="1:11" x14ac:dyDescent="0.3">
      <c r="A5531" s="33" t="s">
        <v>31</v>
      </c>
      <c r="B5531" s="32" t="s">
        <v>7743</v>
      </c>
      <c r="C5531" t="s">
        <v>7744</v>
      </c>
      <c r="D5531" s="1">
        <v>46148</v>
      </c>
      <c r="E5531"/>
      <c r="G5531" s="5" t="s">
        <v>2454</v>
      </c>
      <c r="H5531" s="5" t="s">
        <v>2453</v>
      </c>
      <c r="K5531" t="s">
        <v>2473</v>
      </c>
    </row>
    <row r="5532" spans="1:11" x14ac:dyDescent="0.3">
      <c r="A5532" s="33" t="s">
        <v>31</v>
      </c>
      <c r="B5532" s="32" t="s">
        <v>7683</v>
      </c>
      <c r="C5532" t="s">
        <v>7684</v>
      </c>
      <c r="D5532" s="1">
        <v>46148</v>
      </c>
      <c r="E5532"/>
      <c r="G5532" s="5" t="s">
        <v>2454</v>
      </c>
      <c r="H5532" s="5" t="s">
        <v>2453</v>
      </c>
      <c r="K5532" t="s">
        <v>2473</v>
      </c>
    </row>
    <row r="5533" spans="1:11" x14ac:dyDescent="0.3">
      <c r="A5533" s="33" t="s">
        <v>31</v>
      </c>
      <c r="B5533" s="32" t="s">
        <v>7961</v>
      </c>
      <c r="C5533" t="s">
        <v>7962</v>
      </c>
      <c r="D5533" s="1">
        <v>46148</v>
      </c>
      <c r="E5533"/>
      <c r="G5533" s="5" t="s">
        <v>2454</v>
      </c>
      <c r="H5533" s="5" t="s">
        <v>2453</v>
      </c>
      <c r="K5533" t="s">
        <v>2473</v>
      </c>
    </row>
    <row r="5534" spans="1:11" x14ac:dyDescent="0.3">
      <c r="A5534" s="33" t="s">
        <v>31</v>
      </c>
      <c r="B5534" s="32" t="s">
        <v>12692</v>
      </c>
      <c r="C5534" t="s">
        <v>12693</v>
      </c>
      <c r="D5534" s="1">
        <v>46148</v>
      </c>
      <c r="E5534"/>
      <c r="G5534" s="5" t="s">
        <v>2454</v>
      </c>
      <c r="H5534" s="5" t="s">
        <v>2453</v>
      </c>
      <c r="K5534" t="s">
        <v>2473</v>
      </c>
    </row>
    <row r="5535" spans="1:11" x14ac:dyDescent="0.3">
      <c r="A5535" s="33" t="s">
        <v>31</v>
      </c>
      <c r="B5535" s="32" t="s">
        <v>12298</v>
      </c>
      <c r="C5535" t="s">
        <v>12299</v>
      </c>
      <c r="D5535" s="1">
        <v>46148</v>
      </c>
      <c r="E5535"/>
      <c r="G5535" s="5" t="s">
        <v>2454</v>
      </c>
      <c r="H5535" s="5" t="s">
        <v>2453</v>
      </c>
      <c r="K5535" t="s">
        <v>2473</v>
      </c>
    </row>
    <row r="5536" spans="1:11" x14ac:dyDescent="0.3">
      <c r="A5536" s="33" t="s">
        <v>31</v>
      </c>
      <c r="B5536" s="32" t="s">
        <v>4469</v>
      </c>
      <c r="C5536" t="s">
        <v>4470</v>
      </c>
      <c r="D5536" s="1">
        <v>46148</v>
      </c>
      <c r="E5536"/>
      <c r="G5536" s="5" t="s">
        <v>2454</v>
      </c>
      <c r="H5536" s="5" t="s">
        <v>2453</v>
      </c>
      <c r="K5536" t="s">
        <v>2473</v>
      </c>
    </row>
    <row r="5537" spans="1:11" x14ac:dyDescent="0.3">
      <c r="A5537" s="33" t="s">
        <v>31</v>
      </c>
      <c r="B5537" s="32" t="s">
        <v>11373</v>
      </c>
      <c r="C5537" t="s">
        <v>11374</v>
      </c>
      <c r="D5537" s="1">
        <v>46148</v>
      </c>
      <c r="E5537"/>
      <c r="G5537" s="5" t="s">
        <v>2454</v>
      </c>
      <c r="H5537" s="5" t="s">
        <v>2453</v>
      </c>
      <c r="K5537" t="s">
        <v>2473</v>
      </c>
    </row>
    <row r="5538" spans="1:11" x14ac:dyDescent="0.3">
      <c r="A5538" s="33" t="s">
        <v>31</v>
      </c>
      <c r="B5538" s="32" t="s">
        <v>4189</v>
      </c>
      <c r="C5538" t="s">
        <v>4190</v>
      </c>
      <c r="D5538" s="1">
        <v>46148</v>
      </c>
      <c r="E5538"/>
      <c r="G5538" s="5" t="s">
        <v>2454</v>
      </c>
      <c r="H5538" s="5" t="s">
        <v>2453</v>
      </c>
      <c r="K5538" t="s">
        <v>2473</v>
      </c>
    </row>
    <row r="5539" spans="1:11" x14ac:dyDescent="0.3">
      <c r="A5539" s="33" t="s">
        <v>31</v>
      </c>
      <c r="B5539" s="32" t="s">
        <v>15764</v>
      </c>
      <c r="C5539" t="s">
        <v>15765</v>
      </c>
      <c r="D5539" s="1">
        <v>46148</v>
      </c>
      <c r="E5539"/>
      <c r="G5539" s="5" t="s">
        <v>2454</v>
      </c>
      <c r="H5539" s="5" t="s">
        <v>2453</v>
      </c>
      <c r="K5539" t="s">
        <v>2473</v>
      </c>
    </row>
    <row r="5540" spans="1:11" x14ac:dyDescent="0.3">
      <c r="A5540" s="33" t="s">
        <v>31</v>
      </c>
      <c r="B5540" s="32" t="s">
        <v>16359</v>
      </c>
      <c r="C5540" t="s">
        <v>16360</v>
      </c>
      <c r="D5540" s="1">
        <v>46148</v>
      </c>
      <c r="E5540"/>
      <c r="G5540" s="5" t="s">
        <v>2454</v>
      </c>
      <c r="H5540" s="5" t="s">
        <v>2453</v>
      </c>
      <c r="K5540" t="s">
        <v>2473</v>
      </c>
    </row>
    <row r="5541" spans="1:11" x14ac:dyDescent="0.3">
      <c r="A5541" s="33" t="s">
        <v>31</v>
      </c>
      <c r="B5541" s="32" t="s">
        <v>9062</v>
      </c>
      <c r="C5541" t="s">
        <v>9063</v>
      </c>
      <c r="D5541" s="1">
        <v>46148</v>
      </c>
      <c r="E5541"/>
      <c r="G5541" s="5" t="s">
        <v>2454</v>
      </c>
      <c r="H5541" s="5" t="s">
        <v>2453</v>
      </c>
      <c r="K5541" t="s">
        <v>2473</v>
      </c>
    </row>
    <row r="5542" spans="1:11" x14ac:dyDescent="0.3">
      <c r="A5542" s="33" t="s">
        <v>31</v>
      </c>
      <c r="B5542" s="32" t="s">
        <v>5545</v>
      </c>
      <c r="C5542" t="s">
        <v>5546</v>
      </c>
      <c r="D5542" s="1">
        <v>46148</v>
      </c>
      <c r="E5542"/>
      <c r="G5542" s="5" t="s">
        <v>2454</v>
      </c>
      <c r="H5542" s="5" t="s">
        <v>2453</v>
      </c>
      <c r="K5542" t="s">
        <v>2473</v>
      </c>
    </row>
    <row r="5543" spans="1:11" x14ac:dyDescent="0.3">
      <c r="A5543" s="33" t="s">
        <v>31</v>
      </c>
      <c r="B5543" s="32" t="s">
        <v>12260</v>
      </c>
      <c r="C5543" t="s">
        <v>12261</v>
      </c>
      <c r="D5543" s="1">
        <v>46148</v>
      </c>
      <c r="E5543"/>
      <c r="G5543" s="5" t="s">
        <v>2454</v>
      </c>
      <c r="H5543" s="5" t="s">
        <v>2453</v>
      </c>
      <c r="K5543" t="s">
        <v>2473</v>
      </c>
    </row>
    <row r="5544" spans="1:11" x14ac:dyDescent="0.3">
      <c r="A5544" s="33" t="s">
        <v>31</v>
      </c>
      <c r="B5544" s="32" t="s">
        <v>11481</v>
      </c>
      <c r="C5544" t="s">
        <v>11482</v>
      </c>
      <c r="D5544" s="1">
        <v>46148</v>
      </c>
      <c r="E5544"/>
      <c r="G5544" s="5" t="s">
        <v>2454</v>
      </c>
      <c r="H5544" s="5" t="s">
        <v>2453</v>
      </c>
      <c r="K5544" t="s">
        <v>2473</v>
      </c>
    </row>
    <row r="5545" spans="1:11" x14ac:dyDescent="0.3">
      <c r="A5545" s="33" t="s">
        <v>31</v>
      </c>
      <c r="B5545" s="32" t="s">
        <v>14741</v>
      </c>
      <c r="C5545" t="s">
        <v>14742</v>
      </c>
      <c r="D5545" s="1">
        <v>46148</v>
      </c>
      <c r="E5545"/>
      <c r="G5545" s="5" t="s">
        <v>2454</v>
      </c>
      <c r="H5545" s="5" t="s">
        <v>2453</v>
      </c>
      <c r="K5545" t="s">
        <v>2473</v>
      </c>
    </row>
    <row r="5546" spans="1:11" x14ac:dyDescent="0.3">
      <c r="A5546" s="33" t="s">
        <v>31</v>
      </c>
      <c r="B5546" s="32" t="s">
        <v>6629</v>
      </c>
      <c r="C5546" t="s">
        <v>6630</v>
      </c>
      <c r="D5546" s="1">
        <v>46148</v>
      </c>
      <c r="E5546"/>
      <c r="G5546" s="5" t="s">
        <v>2454</v>
      </c>
      <c r="H5546" s="5" t="s">
        <v>2453</v>
      </c>
      <c r="K5546" t="s">
        <v>2473</v>
      </c>
    </row>
    <row r="5547" spans="1:11" x14ac:dyDescent="0.3">
      <c r="A5547" s="33" t="s">
        <v>31</v>
      </c>
      <c r="B5547" s="32" t="s">
        <v>3309</v>
      </c>
      <c r="C5547" t="s">
        <v>3310</v>
      </c>
      <c r="D5547" s="1">
        <v>46148</v>
      </c>
      <c r="E5547"/>
      <c r="G5547" s="5" t="s">
        <v>2454</v>
      </c>
      <c r="H5547" s="5" t="s">
        <v>2453</v>
      </c>
      <c r="K5547" t="s">
        <v>2473</v>
      </c>
    </row>
    <row r="5548" spans="1:11" x14ac:dyDescent="0.3">
      <c r="A5548" s="33" t="s">
        <v>31</v>
      </c>
      <c r="B5548" s="32" t="s">
        <v>10078</v>
      </c>
      <c r="C5548" t="s">
        <v>10079</v>
      </c>
      <c r="D5548" s="1">
        <v>46148</v>
      </c>
      <c r="E5548"/>
      <c r="G5548" s="5" t="s">
        <v>2454</v>
      </c>
      <c r="H5548" s="5" t="s">
        <v>2453</v>
      </c>
      <c r="K5548" t="s">
        <v>2473</v>
      </c>
    </row>
    <row r="5549" spans="1:11" x14ac:dyDescent="0.3">
      <c r="A5549" s="33" t="s">
        <v>31</v>
      </c>
      <c r="B5549" s="32" t="s">
        <v>6133</v>
      </c>
      <c r="C5549" t="s">
        <v>6134</v>
      </c>
      <c r="D5549" s="1">
        <v>46148</v>
      </c>
      <c r="E5549"/>
      <c r="G5549" s="5" t="s">
        <v>2454</v>
      </c>
      <c r="H5549" s="5" t="s">
        <v>2453</v>
      </c>
      <c r="K5549" t="s">
        <v>2473</v>
      </c>
    </row>
    <row r="5550" spans="1:11" x14ac:dyDescent="0.3">
      <c r="A5550" s="33" t="s">
        <v>31</v>
      </c>
      <c r="B5550" s="32" t="s">
        <v>14677</v>
      </c>
      <c r="C5550" t="s">
        <v>14678</v>
      </c>
      <c r="D5550" s="1">
        <v>46148</v>
      </c>
      <c r="E5550"/>
      <c r="G5550" s="5" t="s">
        <v>2454</v>
      </c>
      <c r="H5550" s="5" t="s">
        <v>2453</v>
      </c>
      <c r="K5550" t="s">
        <v>2473</v>
      </c>
    </row>
    <row r="5551" spans="1:11" x14ac:dyDescent="0.3">
      <c r="A5551" s="33" t="s">
        <v>31</v>
      </c>
      <c r="B5551" s="32" t="s">
        <v>17749</v>
      </c>
      <c r="C5551" t="s">
        <v>17750</v>
      </c>
      <c r="D5551" s="1">
        <v>46148</v>
      </c>
      <c r="E5551"/>
      <c r="G5551" s="5" t="s">
        <v>2454</v>
      </c>
      <c r="H5551" s="5" t="s">
        <v>2453</v>
      </c>
      <c r="K5551" t="s">
        <v>2473</v>
      </c>
    </row>
    <row r="5552" spans="1:11" x14ac:dyDescent="0.3">
      <c r="A5552" s="33" t="s">
        <v>31</v>
      </c>
      <c r="B5552" s="32" t="s">
        <v>12750</v>
      </c>
      <c r="C5552" t="s">
        <v>12751</v>
      </c>
      <c r="D5552" s="1">
        <v>46148</v>
      </c>
      <c r="E5552"/>
      <c r="G5552" s="5" t="s">
        <v>2454</v>
      </c>
      <c r="H5552" s="5" t="s">
        <v>2453</v>
      </c>
      <c r="K5552" t="s">
        <v>2473</v>
      </c>
    </row>
    <row r="5553" spans="1:11" x14ac:dyDescent="0.3">
      <c r="A5553" s="33" t="s">
        <v>31</v>
      </c>
      <c r="B5553" s="32" t="s">
        <v>16008</v>
      </c>
      <c r="C5553" t="s">
        <v>16009</v>
      </c>
      <c r="D5553" s="1">
        <v>46148</v>
      </c>
      <c r="E5553"/>
      <c r="G5553" s="5" t="s">
        <v>2454</v>
      </c>
      <c r="H5553" s="5" t="s">
        <v>2453</v>
      </c>
      <c r="K5553" t="s">
        <v>2473</v>
      </c>
    </row>
    <row r="5554" spans="1:11" x14ac:dyDescent="0.3">
      <c r="A5554" s="33" t="s">
        <v>31</v>
      </c>
      <c r="B5554" s="32" t="s">
        <v>8868</v>
      </c>
      <c r="C5554" t="s">
        <v>8869</v>
      </c>
      <c r="D5554" s="1">
        <v>46148</v>
      </c>
      <c r="E5554"/>
      <c r="G5554" s="5" t="s">
        <v>2454</v>
      </c>
      <c r="H5554" s="5" t="s">
        <v>2453</v>
      </c>
      <c r="K5554" t="s">
        <v>2473</v>
      </c>
    </row>
    <row r="5555" spans="1:11" x14ac:dyDescent="0.3">
      <c r="A5555" s="33" t="s">
        <v>31</v>
      </c>
      <c r="B5555" s="32" t="s">
        <v>5425</v>
      </c>
      <c r="C5555" t="s">
        <v>5426</v>
      </c>
      <c r="D5555" s="1">
        <v>46148</v>
      </c>
      <c r="E5555"/>
      <c r="G5555" s="5" t="s">
        <v>2454</v>
      </c>
      <c r="H5555" s="5" t="s">
        <v>2453</v>
      </c>
      <c r="K5555" t="s">
        <v>2473</v>
      </c>
    </row>
    <row r="5556" spans="1:11" x14ac:dyDescent="0.3">
      <c r="A5556" s="33" t="s">
        <v>31</v>
      </c>
      <c r="B5556" s="32" t="s">
        <v>12986</v>
      </c>
      <c r="C5556" t="s">
        <v>12987</v>
      </c>
      <c r="D5556" s="1">
        <v>46148</v>
      </c>
      <c r="E5556"/>
      <c r="G5556" s="5" t="s">
        <v>2454</v>
      </c>
      <c r="H5556" s="5" t="s">
        <v>2453</v>
      </c>
      <c r="K5556" t="s">
        <v>2473</v>
      </c>
    </row>
    <row r="5557" spans="1:11" x14ac:dyDescent="0.3">
      <c r="A5557" s="33" t="s">
        <v>31</v>
      </c>
      <c r="B5557" s="32" t="s">
        <v>14046</v>
      </c>
      <c r="C5557" t="s">
        <v>14047</v>
      </c>
      <c r="D5557" s="1">
        <v>46148</v>
      </c>
      <c r="E5557"/>
      <c r="G5557" s="5" t="s">
        <v>2454</v>
      </c>
      <c r="H5557" s="5" t="s">
        <v>2453</v>
      </c>
      <c r="K5557" t="s">
        <v>2473</v>
      </c>
    </row>
    <row r="5558" spans="1:11" x14ac:dyDescent="0.3">
      <c r="A5558" s="33" t="s">
        <v>31</v>
      </c>
      <c r="B5558" s="32" t="s">
        <v>11799</v>
      </c>
      <c r="C5558" t="s">
        <v>11800</v>
      </c>
      <c r="D5558" s="1">
        <v>46148</v>
      </c>
      <c r="E5558"/>
      <c r="G5558" s="5" t="s">
        <v>2454</v>
      </c>
      <c r="H5558" s="5" t="s">
        <v>2453</v>
      </c>
      <c r="K5558" t="s">
        <v>2473</v>
      </c>
    </row>
    <row r="5559" spans="1:11" x14ac:dyDescent="0.3">
      <c r="A5559" s="33" t="s">
        <v>31</v>
      </c>
      <c r="B5559" s="32" t="s">
        <v>14014</v>
      </c>
      <c r="C5559" t="s">
        <v>14015</v>
      </c>
      <c r="D5559" s="1">
        <v>46148</v>
      </c>
      <c r="E5559"/>
      <c r="G5559" s="5" t="s">
        <v>2454</v>
      </c>
      <c r="H5559" s="5" t="s">
        <v>2453</v>
      </c>
      <c r="K5559" t="s">
        <v>2473</v>
      </c>
    </row>
    <row r="5560" spans="1:11" x14ac:dyDescent="0.3">
      <c r="A5560" s="33" t="s">
        <v>31</v>
      </c>
      <c r="B5560" s="32" t="s">
        <v>10208</v>
      </c>
      <c r="C5560" t="s">
        <v>10209</v>
      </c>
      <c r="D5560" s="1">
        <v>46148</v>
      </c>
      <c r="E5560"/>
      <c r="G5560" s="5" t="s">
        <v>2454</v>
      </c>
      <c r="H5560" s="5" t="s">
        <v>2453</v>
      </c>
      <c r="K5560" t="s">
        <v>2473</v>
      </c>
    </row>
    <row r="5561" spans="1:11" x14ac:dyDescent="0.3">
      <c r="A5561" s="33" t="s">
        <v>31</v>
      </c>
      <c r="B5561" s="32" t="s">
        <v>8456</v>
      </c>
      <c r="C5561" t="s">
        <v>8457</v>
      </c>
      <c r="D5561" s="1">
        <v>46148</v>
      </c>
      <c r="E5561"/>
      <c r="G5561" s="5" t="s">
        <v>2454</v>
      </c>
      <c r="H5561" s="5" t="s">
        <v>2453</v>
      </c>
      <c r="K5561" t="s">
        <v>2473</v>
      </c>
    </row>
    <row r="5562" spans="1:11" x14ac:dyDescent="0.3">
      <c r="A5562" s="33" t="s">
        <v>31</v>
      </c>
      <c r="B5562" s="32" t="s">
        <v>17613</v>
      </c>
      <c r="C5562" t="s">
        <v>17614</v>
      </c>
      <c r="D5562" s="1">
        <v>46148</v>
      </c>
      <c r="E5562"/>
      <c r="G5562" s="5" t="s">
        <v>2454</v>
      </c>
      <c r="H5562" s="5" t="s">
        <v>2453</v>
      </c>
      <c r="K5562" t="s">
        <v>2473</v>
      </c>
    </row>
    <row r="5563" spans="1:11" x14ac:dyDescent="0.3">
      <c r="A5563" s="33" t="s">
        <v>31</v>
      </c>
      <c r="B5563" s="32" t="s">
        <v>8840</v>
      </c>
      <c r="C5563" t="s">
        <v>8841</v>
      </c>
      <c r="D5563" s="1">
        <v>46148</v>
      </c>
      <c r="E5563"/>
      <c r="G5563" s="5" t="s">
        <v>2454</v>
      </c>
      <c r="H5563" s="5" t="s">
        <v>2453</v>
      </c>
      <c r="K5563" t="s">
        <v>2473</v>
      </c>
    </row>
    <row r="5564" spans="1:11" x14ac:dyDescent="0.3">
      <c r="A5564" s="33" t="s">
        <v>31</v>
      </c>
      <c r="B5564" s="32" t="s">
        <v>11011</v>
      </c>
      <c r="C5564" t="s">
        <v>11012</v>
      </c>
      <c r="D5564" s="1">
        <v>46148</v>
      </c>
      <c r="E5564"/>
      <c r="G5564" s="5" t="s">
        <v>2454</v>
      </c>
      <c r="H5564" s="5" t="s">
        <v>2453</v>
      </c>
      <c r="K5564" t="s">
        <v>2473</v>
      </c>
    </row>
    <row r="5565" spans="1:11" x14ac:dyDescent="0.3">
      <c r="A5565" s="33" t="s">
        <v>31</v>
      </c>
      <c r="B5565" s="32" t="s">
        <v>4541</v>
      </c>
      <c r="C5565" t="s">
        <v>4542</v>
      </c>
      <c r="D5565" s="1">
        <v>46148</v>
      </c>
      <c r="E5565"/>
      <c r="G5565" s="5" t="s">
        <v>2454</v>
      </c>
      <c r="H5565" s="5" t="s">
        <v>2453</v>
      </c>
      <c r="K5565" t="s">
        <v>2473</v>
      </c>
    </row>
    <row r="5566" spans="1:11" x14ac:dyDescent="0.3">
      <c r="A5566" s="33" t="s">
        <v>31</v>
      </c>
      <c r="B5566" s="32" t="s">
        <v>16059</v>
      </c>
      <c r="C5566" t="s">
        <v>16060</v>
      </c>
      <c r="D5566" s="1">
        <v>46148</v>
      </c>
      <c r="E5566"/>
      <c r="G5566" s="5" t="s">
        <v>2454</v>
      </c>
      <c r="H5566" s="5" t="s">
        <v>2453</v>
      </c>
      <c r="K5566" t="s">
        <v>2473</v>
      </c>
    </row>
    <row r="5567" spans="1:11" x14ac:dyDescent="0.3">
      <c r="A5567" s="33" t="s">
        <v>31</v>
      </c>
      <c r="B5567" s="32" t="s">
        <v>11791</v>
      </c>
      <c r="C5567" t="s">
        <v>11792</v>
      </c>
      <c r="D5567" s="1">
        <v>46148</v>
      </c>
      <c r="E5567"/>
      <c r="G5567" s="5" t="s">
        <v>2454</v>
      </c>
      <c r="H5567" s="5" t="s">
        <v>2453</v>
      </c>
      <c r="K5567" t="s">
        <v>2473</v>
      </c>
    </row>
    <row r="5568" spans="1:11" x14ac:dyDescent="0.3">
      <c r="A5568" s="33" t="s">
        <v>31</v>
      </c>
      <c r="B5568" s="32" t="s">
        <v>16355</v>
      </c>
      <c r="C5568" t="s">
        <v>16356</v>
      </c>
      <c r="D5568" s="1">
        <v>46148</v>
      </c>
      <c r="E5568"/>
      <c r="G5568" s="5" t="s">
        <v>2454</v>
      </c>
      <c r="H5568" s="5" t="s">
        <v>2453</v>
      </c>
      <c r="K5568" t="s">
        <v>2473</v>
      </c>
    </row>
    <row r="5569" spans="1:11" x14ac:dyDescent="0.3">
      <c r="A5569" s="33" t="s">
        <v>31</v>
      </c>
      <c r="B5569" s="32" t="s">
        <v>13052</v>
      </c>
      <c r="C5569" t="s">
        <v>13053</v>
      </c>
      <c r="D5569" s="1">
        <v>46148</v>
      </c>
      <c r="E5569"/>
      <c r="G5569" s="5" t="s">
        <v>2454</v>
      </c>
      <c r="H5569" s="5" t="s">
        <v>2453</v>
      </c>
      <c r="K5569" t="s">
        <v>2473</v>
      </c>
    </row>
    <row r="5570" spans="1:11" x14ac:dyDescent="0.3">
      <c r="A5570" s="33" t="s">
        <v>31</v>
      </c>
      <c r="B5570" s="32" t="s">
        <v>11601</v>
      </c>
      <c r="C5570" t="s">
        <v>11602</v>
      </c>
      <c r="D5570" s="1">
        <v>46148</v>
      </c>
      <c r="E5570"/>
      <c r="G5570" s="5" t="s">
        <v>2454</v>
      </c>
      <c r="H5570" s="5" t="s">
        <v>2453</v>
      </c>
      <c r="K5570" t="s">
        <v>2473</v>
      </c>
    </row>
    <row r="5571" spans="1:11" x14ac:dyDescent="0.3">
      <c r="A5571" s="33" t="s">
        <v>31</v>
      </c>
      <c r="B5571" s="32" t="s">
        <v>17898</v>
      </c>
      <c r="C5571" t="s">
        <v>17899</v>
      </c>
      <c r="D5571" s="1">
        <v>46148</v>
      </c>
      <c r="E5571"/>
      <c r="G5571" s="5" t="s">
        <v>2454</v>
      </c>
      <c r="H5571" s="5" t="s">
        <v>2453</v>
      </c>
      <c r="K5571" t="s">
        <v>2473</v>
      </c>
    </row>
    <row r="5572" spans="1:11" x14ac:dyDescent="0.3">
      <c r="A5572" s="33" t="s">
        <v>31</v>
      </c>
      <c r="B5572" s="32" t="s">
        <v>16841</v>
      </c>
      <c r="C5572" t="s">
        <v>16842</v>
      </c>
      <c r="D5572" s="1">
        <v>46148</v>
      </c>
      <c r="E5572"/>
      <c r="G5572" s="5" t="s">
        <v>2454</v>
      </c>
      <c r="H5572" s="5" t="s">
        <v>2453</v>
      </c>
      <c r="K5572" t="s">
        <v>2473</v>
      </c>
    </row>
    <row r="5573" spans="1:11" x14ac:dyDescent="0.3">
      <c r="A5573" s="33" t="s">
        <v>31</v>
      </c>
      <c r="B5573" s="32" t="s">
        <v>5595</v>
      </c>
      <c r="C5573" t="s">
        <v>5596</v>
      </c>
      <c r="D5573" s="1">
        <v>46148</v>
      </c>
      <c r="E5573"/>
      <c r="G5573" s="5" t="s">
        <v>2454</v>
      </c>
      <c r="H5573" s="5" t="s">
        <v>2453</v>
      </c>
      <c r="K5573" t="s">
        <v>2473</v>
      </c>
    </row>
    <row r="5574" spans="1:11" x14ac:dyDescent="0.3">
      <c r="A5574" s="33" t="s">
        <v>31</v>
      </c>
      <c r="B5574" s="32" t="s">
        <v>15986</v>
      </c>
      <c r="C5574" t="s">
        <v>15987</v>
      </c>
      <c r="D5574" s="1">
        <v>46148</v>
      </c>
      <c r="E5574"/>
      <c r="G5574" s="5" t="s">
        <v>2454</v>
      </c>
      <c r="H5574" s="5" t="s">
        <v>2453</v>
      </c>
      <c r="K5574" t="s">
        <v>2473</v>
      </c>
    </row>
    <row r="5575" spans="1:11" x14ac:dyDescent="0.3">
      <c r="A5575" s="33" t="s">
        <v>31</v>
      </c>
      <c r="B5575" s="32" t="s">
        <v>10476</v>
      </c>
      <c r="C5575" t="s">
        <v>10477</v>
      </c>
      <c r="D5575" s="1">
        <v>46148</v>
      </c>
      <c r="E5575"/>
      <c r="G5575" s="5" t="s">
        <v>2454</v>
      </c>
      <c r="H5575" s="5" t="s">
        <v>2453</v>
      </c>
      <c r="K5575" t="s">
        <v>2473</v>
      </c>
    </row>
    <row r="5576" spans="1:11" x14ac:dyDescent="0.3">
      <c r="A5576" s="33" t="s">
        <v>31</v>
      </c>
      <c r="B5576" s="32" t="s">
        <v>7761</v>
      </c>
      <c r="C5576" t="s">
        <v>7762</v>
      </c>
      <c r="D5576" s="1">
        <v>46148</v>
      </c>
      <c r="E5576"/>
      <c r="G5576" s="5" t="s">
        <v>2454</v>
      </c>
      <c r="H5576" s="5" t="s">
        <v>2453</v>
      </c>
      <c r="K5576" t="s">
        <v>2473</v>
      </c>
    </row>
    <row r="5577" spans="1:11" x14ac:dyDescent="0.3">
      <c r="A5577" s="33" t="s">
        <v>31</v>
      </c>
      <c r="B5577" s="32" t="s">
        <v>4125</v>
      </c>
      <c r="C5577" t="s">
        <v>4126</v>
      </c>
      <c r="D5577" s="1">
        <v>46148</v>
      </c>
      <c r="E5577"/>
      <c r="G5577" s="5" t="s">
        <v>2454</v>
      </c>
      <c r="H5577" s="5" t="s">
        <v>2453</v>
      </c>
      <c r="K5577" t="s">
        <v>2473</v>
      </c>
    </row>
    <row r="5578" spans="1:11" x14ac:dyDescent="0.3">
      <c r="A5578" s="33" t="s">
        <v>31</v>
      </c>
      <c r="B5578" s="32" t="s">
        <v>15542</v>
      </c>
      <c r="C5578" t="s">
        <v>15543</v>
      </c>
      <c r="D5578" s="1">
        <v>46148</v>
      </c>
      <c r="E5578"/>
      <c r="G5578" s="5" t="s">
        <v>2454</v>
      </c>
      <c r="H5578" s="5" t="s">
        <v>2453</v>
      </c>
      <c r="K5578" t="s">
        <v>2473</v>
      </c>
    </row>
    <row r="5579" spans="1:11" x14ac:dyDescent="0.3">
      <c r="A5579" s="33" t="s">
        <v>31</v>
      </c>
      <c r="B5579" s="32" t="s">
        <v>16277</v>
      </c>
      <c r="C5579" t="s">
        <v>16278</v>
      </c>
      <c r="D5579" s="1">
        <v>46148</v>
      </c>
      <c r="E5579"/>
      <c r="G5579" s="5" t="s">
        <v>2454</v>
      </c>
      <c r="H5579" s="5" t="s">
        <v>2453</v>
      </c>
      <c r="K5579" t="s">
        <v>2473</v>
      </c>
    </row>
    <row r="5580" spans="1:11" x14ac:dyDescent="0.3">
      <c r="A5580" s="33" t="s">
        <v>31</v>
      </c>
      <c r="B5580" s="32" t="s">
        <v>12758</v>
      </c>
      <c r="C5580" t="s">
        <v>12759</v>
      </c>
      <c r="D5580" s="1">
        <v>46148</v>
      </c>
      <c r="E5580"/>
      <c r="G5580" s="5" t="s">
        <v>2454</v>
      </c>
      <c r="H5580" s="5" t="s">
        <v>2453</v>
      </c>
      <c r="K5580" t="s">
        <v>2473</v>
      </c>
    </row>
    <row r="5581" spans="1:11" x14ac:dyDescent="0.3">
      <c r="A5581" s="33" t="s">
        <v>31</v>
      </c>
      <c r="B5581" s="32" t="s">
        <v>12176</v>
      </c>
      <c r="C5581" t="s">
        <v>12177</v>
      </c>
      <c r="D5581" s="1">
        <v>46148</v>
      </c>
      <c r="E5581"/>
      <c r="G5581" s="5" t="s">
        <v>2454</v>
      </c>
      <c r="H5581" s="5" t="s">
        <v>2453</v>
      </c>
      <c r="K5581" t="s">
        <v>2473</v>
      </c>
    </row>
    <row r="5582" spans="1:11" x14ac:dyDescent="0.3">
      <c r="A5582" s="33" t="s">
        <v>31</v>
      </c>
      <c r="B5582" s="32" t="s">
        <v>14786</v>
      </c>
      <c r="C5582" t="s">
        <v>14787</v>
      </c>
      <c r="D5582" s="1">
        <v>46148</v>
      </c>
      <c r="E5582"/>
      <c r="G5582" s="5" t="s">
        <v>2454</v>
      </c>
      <c r="H5582" s="5" t="s">
        <v>2453</v>
      </c>
      <c r="K5582" t="s">
        <v>2473</v>
      </c>
    </row>
    <row r="5583" spans="1:11" x14ac:dyDescent="0.3">
      <c r="A5583" s="33" t="s">
        <v>31</v>
      </c>
      <c r="B5583" s="32" t="s">
        <v>17213</v>
      </c>
      <c r="C5583" t="s">
        <v>17214</v>
      </c>
      <c r="D5583" s="1">
        <v>46148</v>
      </c>
      <c r="E5583"/>
      <c r="G5583" s="5" t="s">
        <v>2454</v>
      </c>
      <c r="H5583" s="5" t="s">
        <v>2453</v>
      </c>
      <c r="K5583" t="s">
        <v>2473</v>
      </c>
    </row>
    <row r="5584" spans="1:11" x14ac:dyDescent="0.3">
      <c r="A5584" s="33" t="s">
        <v>31</v>
      </c>
      <c r="B5584" s="32" t="s">
        <v>17799</v>
      </c>
      <c r="C5584" t="s">
        <v>17800</v>
      </c>
      <c r="D5584" s="1">
        <v>46148</v>
      </c>
      <c r="E5584"/>
      <c r="G5584" s="5" t="s">
        <v>2454</v>
      </c>
      <c r="H5584" s="5" t="s">
        <v>2453</v>
      </c>
      <c r="K5584" t="s">
        <v>2473</v>
      </c>
    </row>
    <row r="5585" spans="1:11" x14ac:dyDescent="0.3">
      <c r="A5585" s="33" t="s">
        <v>31</v>
      </c>
      <c r="B5585" s="32" t="s">
        <v>5225</v>
      </c>
      <c r="C5585" t="s">
        <v>5226</v>
      </c>
      <c r="D5585" s="1">
        <v>46148</v>
      </c>
      <c r="E5585"/>
      <c r="G5585" s="5" t="s">
        <v>2454</v>
      </c>
      <c r="H5585" s="5" t="s">
        <v>2453</v>
      </c>
      <c r="K5585" t="s">
        <v>2473</v>
      </c>
    </row>
    <row r="5586" spans="1:11" x14ac:dyDescent="0.3">
      <c r="A5586" s="33" t="s">
        <v>31</v>
      </c>
      <c r="B5586" s="32" t="s">
        <v>11487</v>
      </c>
      <c r="C5586" t="s">
        <v>11488</v>
      </c>
      <c r="D5586" s="1">
        <v>46148</v>
      </c>
      <c r="E5586"/>
      <c r="G5586" s="5" t="s">
        <v>2454</v>
      </c>
      <c r="H5586" s="5" t="s">
        <v>2453</v>
      </c>
      <c r="K5586" t="s">
        <v>2473</v>
      </c>
    </row>
    <row r="5587" spans="1:11" x14ac:dyDescent="0.3">
      <c r="A5587" s="33" t="s">
        <v>31</v>
      </c>
      <c r="B5587" s="32" t="s">
        <v>12358</v>
      </c>
      <c r="C5587" t="s">
        <v>12359</v>
      </c>
      <c r="D5587" s="1">
        <v>46148</v>
      </c>
      <c r="E5587"/>
      <c r="G5587" s="5" t="s">
        <v>2454</v>
      </c>
      <c r="H5587" s="5" t="s">
        <v>2453</v>
      </c>
      <c r="K5587" t="s">
        <v>2473</v>
      </c>
    </row>
    <row r="5588" spans="1:11" x14ac:dyDescent="0.3">
      <c r="A5588" s="33" t="s">
        <v>31</v>
      </c>
      <c r="B5588" s="32" t="s">
        <v>15086</v>
      </c>
      <c r="C5588" t="s">
        <v>15087</v>
      </c>
      <c r="D5588" s="1">
        <v>46148</v>
      </c>
      <c r="E5588"/>
      <c r="G5588" s="5" t="s">
        <v>2454</v>
      </c>
      <c r="H5588" s="5" t="s">
        <v>2453</v>
      </c>
      <c r="K5588" t="s">
        <v>2473</v>
      </c>
    </row>
    <row r="5589" spans="1:11" x14ac:dyDescent="0.3">
      <c r="A5589" s="33" t="s">
        <v>31</v>
      </c>
      <c r="B5589" s="32" t="s">
        <v>10168</v>
      </c>
      <c r="C5589" t="s">
        <v>10169</v>
      </c>
      <c r="D5589" s="1">
        <v>46148</v>
      </c>
      <c r="E5589"/>
      <c r="G5589" s="5" t="s">
        <v>2454</v>
      </c>
      <c r="H5589" s="5" t="s">
        <v>2453</v>
      </c>
      <c r="K5589" t="s">
        <v>2473</v>
      </c>
    </row>
    <row r="5590" spans="1:11" x14ac:dyDescent="0.3">
      <c r="A5590" s="33" t="s">
        <v>31</v>
      </c>
      <c r="B5590" s="32" t="s">
        <v>4529</v>
      </c>
      <c r="C5590" t="s">
        <v>4530</v>
      </c>
      <c r="D5590" s="1">
        <v>46148</v>
      </c>
      <c r="E5590"/>
      <c r="G5590" s="5" t="s">
        <v>2454</v>
      </c>
      <c r="H5590" s="5" t="s">
        <v>2453</v>
      </c>
      <c r="K5590" t="s">
        <v>2473</v>
      </c>
    </row>
    <row r="5591" spans="1:11" x14ac:dyDescent="0.3">
      <c r="A5591" s="33" t="s">
        <v>31</v>
      </c>
      <c r="B5591" s="32" t="s">
        <v>12538</v>
      </c>
      <c r="C5591" t="s">
        <v>12539</v>
      </c>
      <c r="D5591" s="1">
        <v>46148</v>
      </c>
      <c r="E5591"/>
      <c r="G5591" s="5" t="s">
        <v>2454</v>
      </c>
      <c r="H5591" s="5" t="s">
        <v>2453</v>
      </c>
      <c r="K5591" t="s">
        <v>2473</v>
      </c>
    </row>
    <row r="5592" spans="1:11" x14ac:dyDescent="0.3">
      <c r="A5592" s="33" t="s">
        <v>31</v>
      </c>
      <c r="B5592" s="32" t="s">
        <v>12322</v>
      </c>
      <c r="C5592" t="s">
        <v>12323</v>
      </c>
      <c r="D5592" s="1">
        <v>46148</v>
      </c>
      <c r="E5592"/>
      <c r="G5592" s="5" t="s">
        <v>2454</v>
      </c>
      <c r="H5592" s="5" t="s">
        <v>2453</v>
      </c>
      <c r="K5592" t="s">
        <v>2473</v>
      </c>
    </row>
    <row r="5593" spans="1:11" x14ac:dyDescent="0.3">
      <c r="A5593" s="33" t="s">
        <v>31</v>
      </c>
      <c r="B5593" s="32" t="s">
        <v>14932</v>
      </c>
      <c r="C5593" t="s">
        <v>14933</v>
      </c>
      <c r="D5593" s="1">
        <v>46148</v>
      </c>
      <c r="E5593"/>
      <c r="G5593" s="5" t="s">
        <v>2454</v>
      </c>
      <c r="H5593" s="5" t="s">
        <v>2453</v>
      </c>
      <c r="K5593" t="s">
        <v>2473</v>
      </c>
    </row>
    <row r="5594" spans="1:11" x14ac:dyDescent="0.3">
      <c r="A5594" s="33" t="s">
        <v>31</v>
      </c>
      <c r="B5594" s="32" t="s">
        <v>15016</v>
      </c>
      <c r="C5594" t="s">
        <v>15017</v>
      </c>
      <c r="D5594" s="1">
        <v>46148</v>
      </c>
      <c r="E5594"/>
      <c r="G5594" s="5" t="s">
        <v>2454</v>
      </c>
      <c r="H5594" s="5" t="s">
        <v>2453</v>
      </c>
      <c r="K5594" t="s">
        <v>2473</v>
      </c>
    </row>
    <row r="5595" spans="1:11" x14ac:dyDescent="0.3">
      <c r="A5595" s="33" t="s">
        <v>31</v>
      </c>
      <c r="B5595" s="32" t="s">
        <v>15632</v>
      </c>
      <c r="C5595" t="s">
        <v>15633</v>
      </c>
      <c r="D5595" s="1">
        <v>46148</v>
      </c>
      <c r="E5595"/>
      <c r="G5595" s="5" t="s">
        <v>2454</v>
      </c>
      <c r="H5595" s="5" t="s">
        <v>2453</v>
      </c>
      <c r="K5595" t="s">
        <v>2473</v>
      </c>
    </row>
    <row r="5596" spans="1:11" x14ac:dyDescent="0.3">
      <c r="A5596" s="33" t="s">
        <v>31</v>
      </c>
      <c r="B5596" s="32" t="s">
        <v>10259</v>
      </c>
      <c r="C5596" t="s">
        <v>10260</v>
      </c>
      <c r="D5596" s="1">
        <v>46148</v>
      </c>
      <c r="E5596"/>
      <c r="G5596" s="5" t="s">
        <v>2454</v>
      </c>
      <c r="H5596" s="5" t="s">
        <v>2453</v>
      </c>
      <c r="K5596" t="s">
        <v>2473</v>
      </c>
    </row>
    <row r="5597" spans="1:11" x14ac:dyDescent="0.3">
      <c r="A5597" s="33" t="s">
        <v>31</v>
      </c>
      <c r="B5597" s="32" t="s">
        <v>9552</v>
      </c>
      <c r="C5597" t="s">
        <v>9553</v>
      </c>
      <c r="D5597" s="1">
        <v>46148</v>
      </c>
      <c r="E5597"/>
      <c r="G5597" s="5" t="s">
        <v>2454</v>
      </c>
      <c r="H5597" s="5" t="s">
        <v>2453</v>
      </c>
      <c r="K5597" t="s">
        <v>2473</v>
      </c>
    </row>
    <row r="5598" spans="1:11" x14ac:dyDescent="0.3">
      <c r="A5598" s="33" t="s">
        <v>31</v>
      </c>
      <c r="B5598" s="32" t="s">
        <v>14747</v>
      </c>
      <c r="C5598" t="s">
        <v>14748</v>
      </c>
      <c r="D5598" s="1">
        <v>46148</v>
      </c>
      <c r="E5598"/>
      <c r="G5598" s="5" t="s">
        <v>2454</v>
      </c>
      <c r="H5598" s="5" t="s">
        <v>2453</v>
      </c>
      <c r="K5598" t="s">
        <v>2473</v>
      </c>
    </row>
    <row r="5599" spans="1:11" x14ac:dyDescent="0.3">
      <c r="A5599" s="33" t="s">
        <v>31</v>
      </c>
      <c r="B5599" s="32" t="s">
        <v>10566</v>
      </c>
      <c r="C5599" t="s">
        <v>10567</v>
      </c>
      <c r="D5599" s="1">
        <v>46148</v>
      </c>
      <c r="E5599"/>
      <c r="G5599" s="5" t="s">
        <v>2454</v>
      </c>
      <c r="H5599" s="5" t="s">
        <v>2453</v>
      </c>
      <c r="K5599" t="s">
        <v>2473</v>
      </c>
    </row>
    <row r="5600" spans="1:11" x14ac:dyDescent="0.3">
      <c r="A5600" s="33" t="s">
        <v>31</v>
      </c>
      <c r="B5600" s="32" t="s">
        <v>4251</v>
      </c>
      <c r="C5600" t="s">
        <v>4252</v>
      </c>
      <c r="D5600" s="1">
        <v>46148</v>
      </c>
      <c r="E5600"/>
      <c r="G5600" s="5" t="s">
        <v>2454</v>
      </c>
      <c r="H5600" s="5" t="s">
        <v>2453</v>
      </c>
      <c r="K5600" t="s">
        <v>2473</v>
      </c>
    </row>
    <row r="5601" spans="1:11" x14ac:dyDescent="0.3">
      <c r="A5601" s="33" t="s">
        <v>31</v>
      </c>
      <c r="B5601" s="32" t="s">
        <v>7495</v>
      </c>
      <c r="C5601" t="s">
        <v>7496</v>
      </c>
      <c r="D5601" s="1">
        <v>46148</v>
      </c>
      <c r="E5601"/>
      <c r="G5601" s="5" t="s">
        <v>2454</v>
      </c>
      <c r="H5601" s="5" t="s">
        <v>2453</v>
      </c>
      <c r="K5601" t="s">
        <v>2473</v>
      </c>
    </row>
    <row r="5602" spans="1:11" x14ac:dyDescent="0.3">
      <c r="A5602" s="33" t="s">
        <v>31</v>
      </c>
      <c r="B5602" s="32" t="s">
        <v>11323</v>
      </c>
      <c r="C5602" t="s">
        <v>11324</v>
      </c>
      <c r="D5602" s="1">
        <v>46148</v>
      </c>
      <c r="E5602"/>
      <c r="G5602" s="5" t="s">
        <v>2454</v>
      </c>
      <c r="H5602" s="5" t="s">
        <v>2453</v>
      </c>
      <c r="K5602" t="s">
        <v>2473</v>
      </c>
    </row>
    <row r="5603" spans="1:11" x14ac:dyDescent="0.3">
      <c r="A5603" s="33" t="s">
        <v>31</v>
      </c>
      <c r="B5603" s="32" t="s">
        <v>6831</v>
      </c>
      <c r="C5603" t="s">
        <v>6832</v>
      </c>
      <c r="D5603" s="1">
        <v>46148</v>
      </c>
      <c r="E5603"/>
      <c r="G5603" s="5" t="s">
        <v>2454</v>
      </c>
      <c r="H5603" s="5" t="s">
        <v>2453</v>
      </c>
      <c r="K5603" t="s">
        <v>2473</v>
      </c>
    </row>
    <row r="5604" spans="1:11" x14ac:dyDescent="0.3">
      <c r="A5604" s="33" t="s">
        <v>31</v>
      </c>
      <c r="B5604" s="32" t="s">
        <v>9822</v>
      </c>
      <c r="C5604" t="s">
        <v>9823</v>
      </c>
      <c r="D5604" s="1">
        <v>46148</v>
      </c>
      <c r="E5604"/>
      <c r="G5604" s="5" t="s">
        <v>2454</v>
      </c>
      <c r="H5604" s="5" t="s">
        <v>2453</v>
      </c>
      <c r="K5604" t="s">
        <v>2473</v>
      </c>
    </row>
    <row r="5605" spans="1:11" x14ac:dyDescent="0.3">
      <c r="A5605" s="33" t="s">
        <v>31</v>
      </c>
      <c r="B5605" s="32" t="s">
        <v>9970</v>
      </c>
      <c r="C5605" t="s">
        <v>9971</v>
      </c>
      <c r="D5605" s="1">
        <v>46148</v>
      </c>
      <c r="E5605"/>
      <c r="G5605" s="5" t="s">
        <v>2454</v>
      </c>
      <c r="H5605" s="5" t="s">
        <v>2453</v>
      </c>
      <c r="K5605" t="s">
        <v>2473</v>
      </c>
    </row>
    <row r="5606" spans="1:11" x14ac:dyDescent="0.3">
      <c r="A5606" s="33" t="s">
        <v>31</v>
      </c>
      <c r="B5606" s="32" t="s">
        <v>6879</v>
      </c>
      <c r="C5606" t="s">
        <v>6880</v>
      </c>
      <c r="D5606" s="1">
        <v>46148</v>
      </c>
      <c r="E5606"/>
      <c r="G5606" s="5" t="s">
        <v>2454</v>
      </c>
      <c r="H5606" s="5" t="s">
        <v>2453</v>
      </c>
      <c r="K5606" t="s">
        <v>2473</v>
      </c>
    </row>
    <row r="5607" spans="1:11" x14ac:dyDescent="0.3">
      <c r="A5607" s="33" t="s">
        <v>31</v>
      </c>
      <c r="B5607" s="32" t="s">
        <v>5099</v>
      </c>
      <c r="C5607" t="s">
        <v>5100</v>
      </c>
      <c r="D5607" s="1">
        <v>46148</v>
      </c>
      <c r="E5607"/>
      <c r="G5607" s="5" t="s">
        <v>2454</v>
      </c>
      <c r="H5607" s="5" t="s">
        <v>2453</v>
      </c>
      <c r="K5607" t="s">
        <v>2473</v>
      </c>
    </row>
    <row r="5608" spans="1:11" x14ac:dyDescent="0.3">
      <c r="A5608" s="33" t="s">
        <v>31</v>
      </c>
      <c r="B5608" s="32" t="s">
        <v>17139</v>
      </c>
      <c r="C5608" t="s">
        <v>17140</v>
      </c>
      <c r="D5608" s="1">
        <v>46148</v>
      </c>
      <c r="E5608"/>
      <c r="G5608" s="5" t="s">
        <v>2454</v>
      </c>
      <c r="H5608" s="5" t="s">
        <v>2453</v>
      </c>
      <c r="K5608" t="s">
        <v>2473</v>
      </c>
    </row>
    <row r="5609" spans="1:11" x14ac:dyDescent="0.3">
      <c r="A5609" s="33" t="s">
        <v>31</v>
      </c>
      <c r="B5609" s="32" t="s">
        <v>13956</v>
      </c>
      <c r="C5609" t="s">
        <v>13957</v>
      </c>
      <c r="D5609" s="1">
        <v>46148</v>
      </c>
      <c r="E5609"/>
      <c r="G5609" s="5" t="s">
        <v>2454</v>
      </c>
      <c r="H5609" s="5" t="s">
        <v>2453</v>
      </c>
      <c r="K5609" t="s">
        <v>2473</v>
      </c>
    </row>
    <row r="5610" spans="1:11" x14ac:dyDescent="0.3">
      <c r="A5610" s="33" t="s">
        <v>31</v>
      </c>
      <c r="B5610" s="32" t="s">
        <v>16999</v>
      </c>
      <c r="C5610" t="s">
        <v>17000</v>
      </c>
      <c r="D5610" s="1">
        <v>46148</v>
      </c>
      <c r="E5610"/>
      <c r="G5610" s="5" t="s">
        <v>2454</v>
      </c>
      <c r="H5610" s="5" t="s">
        <v>2453</v>
      </c>
      <c r="K5610" t="s">
        <v>2473</v>
      </c>
    </row>
    <row r="5611" spans="1:11" x14ac:dyDescent="0.3">
      <c r="A5611" s="33" t="s">
        <v>31</v>
      </c>
      <c r="B5611" s="32" t="s">
        <v>4981</v>
      </c>
      <c r="C5611" t="s">
        <v>4982</v>
      </c>
      <c r="D5611" s="1">
        <v>46148</v>
      </c>
      <c r="E5611"/>
      <c r="G5611" s="5" t="s">
        <v>2454</v>
      </c>
      <c r="H5611" s="5" t="s">
        <v>2453</v>
      </c>
      <c r="K5611" t="s">
        <v>2473</v>
      </c>
    </row>
    <row r="5612" spans="1:11" x14ac:dyDescent="0.3">
      <c r="A5612" s="33" t="s">
        <v>31</v>
      </c>
      <c r="B5612" s="32" t="s">
        <v>17215</v>
      </c>
      <c r="C5612" t="s">
        <v>17216</v>
      </c>
      <c r="D5612" s="1">
        <v>46148</v>
      </c>
      <c r="E5612"/>
      <c r="G5612" s="5" t="s">
        <v>2454</v>
      </c>
      <c r="H5612" s="5" t="s">
        <v>2453</v>
      </c>
      <c r="K5612" t="s">
        <v>2473</v>
      </c>
    </row>
    <row r="5613" spans="1:11" x14ac:dyDescent="0.3">
      <c r="A5613" s="33" t="s">
        <v>31</v>
      </c>
      <c r="B5613" s="32" t="s">
        <v>17419</v>
      </c>
      <c r="C5613" t="s">
        <v>17420</v>
      </c>
      <c r="D5613" s="1">
        <v>46148</v>
      </c>
      <c r="E5613"/>
      <c r="G5613" s="5" t="s">
        <v>2454</v>
      </c>
      <c r="H5613" s="5" t="s">
        <v>2453</v>
      </c>
      <c r="K5613" t="s">
        <v>2473</v>
      </c>
    </row>
    <row r="5614" spans="1:11" x14ac:dyDescent="0.3">
      <c r="A5614" s="33" t="s">
        <v>31</v>
      </c>
      <c r="B5614" s="32" t="s">
        <v>5309</v>
      </c>
      <c r="C5614" t="s">
        <v>5310</v>
      </c>
      <c r="D5614" s="1">
        <v>46148</v>
      </c>
      <c r="E5614"/>
      <c r="G5614" s="5" t="s">
        <v>2454</v>
      </c>
      <c r="H5614" s="5" t="s">
        <v>2453</v>
      </c>
      <c r="K5614" t="s">
        <v>2473</v>
      </c>
    </row>
    <row r="5615" spans="1:11" x14ac:dyDescent="0.3">
      <c r="A5615" s="33" t="s">
        <v>31</v>
      </c>
      <c r="B5615" s="32" t="s">
        <v>8414</v>
      </c>
      <c r="C5615" t="s">
        <v>8415</v>
      </c>
      <c r="D5615" s="1">
        <v>46148</v>
      </c>
      <c r="E5615"/>
      <c r="G5615" s="5" t="s">
        <v>2454</v>
      </c>
      <c r="H5615" s="5" t="s">
        <v>2453</v>
      </c>
      <c r="K5615" t="s">
        <v>2473</v>
      </c>
    </row>
    <row r="5616" spans="1:11" x14ac:dyDescent="0.3">
      <c r="A5616" s="33" t="s">
        <v>31</v>
      </c>
      <c r="B5616" s="32" t="s">
        <v>15802</v>
      </c>
      <c r="C5616" t="s">
        <v>15803</v>
      </c>
      <c r="D5616" s="1">
        <v>46148</v>
      </c>
      <c r="E5616"/>
      <c r="G5616" s="5" t="s">
        <v>2454</v>
      </c>
      <c r="H5616" s="5" t="s">
        <v>2453</v>
      </c>
      <c r="K5616" t="s">
        <v>2473</v>
      </c>
    </row>
    <row r="5617" spans="1:11" x14ac:dyDescent="0.3">
      <c r="A5617" s="33" t="s">
        <v>31</v>
      </c>
      <c r="B5617" s="32" t="s">
        <v>5313</v>
      </c>
      <c r="C5617" t="s">
        <v>5314</v>
      </c>
      <c r="D5617" s="1">
        <v>46148</v>
      </c>
      <c r="E5617"/>
      <c r="G5617" s="5" t="s">
        <v>2454</v>
      </c>
      <c r="H5617" s="5" t="s">
        <v>2453</v>
      </c>
      <c r="K5617" t="s">
        <v>2473</v>
      </c>
    </row>
    <row r="5618" spans="1:11" x14ac:dyDescent="0.3">
      <c r="A5618" s="33" t="s">
        <v>31</v>
      </c>
      <c r="B5618" s="32" t="s">
        <v>12896</v>
      </c>
      <c r="C5618" t="s">
        <v>12897</v>
      </c>
      <c r="D5618" s="1">
        <v>46148</v>
      </c>
      <c r="E5618"/>
      <c r="G5618" s="5" t="s">
        <v>2454</v>
      </c>
      <c r="H5618" s="5" t="s">
        <v>2453</v>
      </c>
      <c r="K5618" t="s">
        <v>2473</v>
      </c>
    </row>
    <row r="5619" spans="1:11" x14ac:dyDescent="0.3">
      <c r="A5619" s="33" t="s">
        <v>31</v>
      </c>
      <c r="B5619" s="32" t="s">
        <v>5123</v>
      </c>
      <c r="C5619" t="s">
        <v>5124</v>
      </c>
      <c r="D5619" s="1">
        <v>46148</v>
      </c>
      <c r="E5619"/>
      <c r="G5619" s="5" t="s">
        <v>2454</v>
      </c>
      <c r="H5619" s="5" t="s">
        <v>2453</v>
      </c>
      <c r="K5619" t="s">
        <v>2473</v>
      </c>
    </row>
    <row r="5620" spans="1:11" x14ac:dyDescent="0.3">
      <c r="A5620" s="33" t="s">
        <v>31</v>
      </c>
      <c r="B5620" s="32" t="s">
        <v>17705</v>
      </c>
      <c r="C5620" t="s">
        <v>17706</v>
      </c>
      <c r="D5620" s="1">
        <v>46148</v>
      </c>
      <c r="E5620"/>
      <c r="G5620" s="5" t="s">
        <v>2454</v>
      </c>
      <c r="H5620" s="5" t="s">
        <v>2453</v>
      </c>
      <c r="K5620" t="s">
        <v>2473</v>
      </c>
    </row>
    <row r="5621" spans="1:11" x14ac:dyDescent="0.3">
      <c r="A5621" s="33" t="s">
        <v>31</v>
      </c>
      <c r="B5621" s="32" t="s">
        <v>13088</v>
      </c>
      <c r="C5621" t="s">
        <v>13089</v>
      </c>
      <c r="D5621" s="1">
        <v>46148</v>
      </c>
      <c r="E5621"/>
      <c r="G5621" s="5" t="s">
        <v>2454</v>
      </c>
      <c r="H5621" s="5" t="s">
        <v>2453</v>
      </c>
      <c r="K5621" t="s">
        <v>2473</v>
      </c>
    </row>
    <row r="5622" spans="1:11" x14ac:dyDescent="0.3">
      <c r="A5622" s="33" t="s">
        <v>31</v>
      </c>
      <c r="B5622" s="32" t="s">
        <v>8314</v>
      </c>
      <c r="C5622" t="s">
        <v>8315</v>
      </c>
      <c r="D5622" s="1">
        <v>46148</v>
      </c>
      <c r="E5622"/>
      <c r="G5622" s="5" t="s">
        <v>2454</v>
      </c>
      <c r="H5622" s="5" t="s">
        <v>2453</v>
      </c>
      <c r="K5622" t="s">
        <v>2473</v>
      </c>
    </row>
    <row r="5623" spans="1:11" x14ac:dyDescent="0.3">
      <c r="A5623" s="33" t="s">
        <v>31</v>
      </c>
      <c r="B5623" s="32" t="s">
        <v>7841</v>
      </c>
      <c r="C5623" t="s">
        <v>7842</v>
      </c>
      <c r="D5623" s="1">
        <v>46148</v>
      </c>
      <c r="E5623"/>
      <c r="G5623" s="5" t="s">
        <v>2454</v>
      </c>
      <c r="H5623" s="5" t="s">
        <v>2453</v>
      </c>
      <c r="K5623" t="s">
        <v>2473</v>
      </c>
    </row>
    <row r="5624" spans="1:11" x14ac:dyDescent="0.3">
      <c r="A5624" s="33" t="s">
        <v>31</v>
      </c>
      <c r="B5624" s="32" t="s">
        <v>8302</v>
      </c>
      <c r="C5624" t="s">
        <v>8303</v>
      </c>
      <c r="D5624" s="1">
        <v>46148</v>
      </c>
      <c r="E5624"/>
      <c r="G5624" s="5" t="s">
        <v>2454</v>
      </c>
      <c r="H5624" s="5" t="s">
        <v>2453</v>
      </c>
      <c r="K5624" t="s">
        <v>2473</v>
      </c>
    </row>
    <row r="5625" spans="1:11" x14ac:dyDescent="0.3">
      <c r="A5625" s="33" t="s">
        <v>31</v>
      </c>
      <c r="B5625" s="32" t="s">
        <v>13558</v>
      </c>
      <c r="C5625" t="s">
        <v>13559</v>
      </c>
      <c r="D5625" s="1">
        <v>46148</v>
      </c>
      <c r="E5625"/>
      <c r="G5625" s="5" t="s">
        <v>2454</v>
      </c>
      <c r="H5625" s="5" t="s">
        <v>2453</v>
      </c>
      <c r="K5625" t="s">
        <v>2473</v>
      </c>
    </row>
    <row r="5626" spans="1:11" x14ac:dyDescent="0.3">
      <c r="A5626" s="33" t="s">
        <v>31</v>
      </c>
      <c r="B5626" s="32" t="s">
        <v>16847</v>
      </c>
      <c r="C5626" t="s">
        <v>16848</v>
      </c>
      <c r="D5626" s="1">
        <v>46148</v>
      </c>
      <c r="E5626"/>
      <c r="G5626" s="5" t="s">
        <v>2454</v>
      </c>
      <c r="H5626" s="5" t="s">
        <v>2453</v>
      </c>
      <c r="K5626" t="s">
        <v>2473</v>
      </c>
    </row>
    <row r="5627" spans="1:11" x14ac:dyDescent="0.3">
      <c r="A5627" s="33" t="s">
        <v>31</v>
      </c>
      <c r="B5627" s="32" t="s">
        <v>6071</v>
      </c>
      <c r="C5627" t="s">
        <v>6072</v>
      </c>
      <c r="D5627" s="1">
        <v>46148</v>
      </c>
      <c r="E5627"/>
      <c r="G5627" s="5" t="s">
        <v>2454</v>
      </c>
      <c r="H5627" s="5" t="s">
        <v>2453</v>
      </c>
      <c r="K5627" t="s">
        <v>2473</v>
      </c>
    </row>
    <row r="5628" spans="1:11" x14ac:dyDescent="0.3">
      <c r="A5628" s="33" t="s">
        <v>31</v>
      </c>
      <c r="B5628" s="32" t="s">
        <v>8694</v>
      </c>
      <c r="C5628" t="s">
        <v>8695</v>
      </c>
      <c r="D5628" s="1">
        <v>46148</v>
      </c>
      <c r="E5628"/>
      <c r="G5628" s="5" t="s">
        <v>2454</v>
      </c>
      <c r="H5628" s="5" t="s">
        <v>2453</v>
      </c>
      <c r="K5628" t="s">
        <v>2473</v>
      </c>
    </row>
    <row r="5629" spans="1:11" x14ac:dyDescent="0.3">
      <c r="A5629" s="33" t="s">
        <v>31</v>
      </c>
      <c r="B5629" s="32" t="s">
        <v>18578</v>
      </c>
      <c r="C5629" t="s">
        <v>18579</v>
      </c>
      <c r="D5629" s="1">
        <v>46148</v>
      </c>
      <c r="E5629"/>
      <c r="G5629" s="5" t="s">
        <v>2454</v>
      </c>
      <c r="H5629" s="5" t="s">
        <v>2453</v>
      </c>
      <c r="K5629" t="s">
        <v>2473</v>
      </c>
    </row>
    <row r="5630" spans="1:11" x14ac:dyDescent="0.3">
      <c r="A5630" s="33" t="s">
        <v>31</v>
      </c>
      <c r="B5630" s="32" t="s">
        <v>19242</v>
      </c>
      <c r="C5630" t="s">
        <v>19243</v>
      </c>
      <c r="D5630" s="1">
        <v>46148</v>
      </c>
      <c r="E5630"/>
      <c r="G5630" s="5" t="s">
        <v>2454</v>
      </c>
      <c r="H5630" s="5" t="s">
        <v>2453</v>
      </c>
      <c r="K5630" t="s">
        <v>2473</v>
      </c>
    </row>
    <row r="5631" spans="1:11" x14ac:dyDescent="0.3">
      <c r="A5631" s="33" t="s">
        <v>31</v>
      </c>
      <c r="B5631" s="32" t="s">
        <v>11031</v>
      </c>
      <c r="C5631" t="s">
        <v>11032</v>
      </c>
      <c r="D5631" s="1">
        <v>46148</v>
      </c>
      <c r="E5631"/>
      <c r="G5631" s="5" t="s">
        <v>2454</v>
      </c>
      <c r="H5631" s="5" t="s">
        <v>2453</v>
      </c>
      <c r="K5631" t="s">
        <v>2473</v>
      </c>
    </row>
    <row r="5632" spans="1:11" x14ac:dyDescent="0.3">
      <c r="A5632" s="33" t="s">
        <v>31</v>
      </c>
      <c r="B5632" s="32" t="s">
        <v>8870</v>
      </c>
      <c r="C5632" t="s">
        <v>8871</v>
      </c>
      <c r="D5632" s="1">
        <v>46148</v>
      </c>
      <c r="E5632"/>
      <c r="G5632" s="5" t="s">
        <v>2454</v>
      </c>
      <c r="H5632" s="5" t="s">
        <v>2453</v>
      </c>
      <c r="K5632" t="s">
        <v>2473</v>
      </c>
    </row>
    <row r="5633" spans="1:11" x14ac:dyDescent="0.3">
      <c r="A5633" s="33" t="s">
        <v>31</v>
      </c>
      <c r="B5633" s="32" t="s">
        <v>17832</v>
      </c>
      <c r="C5633" t="s">
        <v>17833</v>
      </c>
      <c r="D5633" s="1">
        <v>46148</v>
      </c>
      <c r="E5633"/>
      <c r="G5633" s="5" t="s">
        <v>2454</v>
      </c>
      <c r="H5633" s="5" t="s">
        <v>2453</v>
      </c>
      <c r="K5633" t="s">
        <v>2473</v>
      </c>
    </row>
    <row r="5634" spans="1:11" x14ac:dyDescent="0.3">
      <c r="A5634" s="33" t="s">
        <v>31</v>
      </c>
      <c r="B5634" s="32" t="s">
        <v>18434</v>
      </c>
      <c r="C5634" t="s">
        <v>18435</v>
      </c>
      <c r="D5634" s="1">
        <v>46148</v>
      </c>
      <c r="E5634"/>
      <c r="G5634" s="5" t="s">
        <v>2454</v>
      </c>
      <c r="H5634" s="5" t="s">
        <v>2453</v>
      </c>
      <c r="K5634" t="s">
        <v>2473</v>
      </c>
    </row>
    <row r="5635" spans="1:11" x14ac:dyDescent="0.3">
      <c r="A5635" s="33" t="s">
        <v>31</v>
      </c>
      <c r="B5635" s="32" t="s">
        <v>9156</v>
      </c>
      <c r="C5635" t="s">
        <v>9157</v>
      </c>
      <c r="D5635" s="1">
        <v>46148</v>
      </c>
      <c r="E5635"/>
      <c r="G5635" s="5" t="s">
        <v>2454</v>
      </c>
      <c r="H5635" s="5" t="s">
        <v>2453</v>
      </c>
      <c r="K5635" t="s">
        <v>2473</v>
      </c>
    </row>
    <row r="5636" spans="1:11" x14ac:dyDescent="0.3">
      <c r="A5636" s="33" t="s">
        <v>31</v>
      </c>
      <c r="B5636" s="32" t="s">
        <v>12978</v>
      </c>
      <c r="C5636" t="s">
        <v>12979</v>
      </c>
      <c r="D5636" s="1">
        <v>46148</v>
      </c>
      <c r="E5636"/>
      <c r="G5636" s="5" t="s">
        <v>2454</v>
      </c>
      <c r="H5636" s="5" t="s">
        <v>2453</v>
      </c>
      <c r="K5636" t="s">
        <v>2473</v>
      </c>
    </row>
    <row r="5637" spans="1:11" x14ac:dyDescent="0.3">
      <c r="A5637" s="33" t="s">
        <v>31</v>
      </c>
      <c r="B5637" s="32" t="s">
        <v>19447</v>
      </c>
      <c r="C5637" t="s">
        <v>19448</v>
      </c>
      <c r="D5637" s="1">
        <v>46148</v>
      </c>
      <c r="E5637"/>
      <c r="G5637" s="5" t="s">
        <v>2454</v>
      </c>
      <c r="H5637" s="5" t="s">
        <v>2453</v>
      </c>
      <c r="K5637" t="s">
        <v>2473</v>
      </c>
    </row>
    <row r="5638" spans="1:11" x14ac:dyDescent="0.3">
      <c r="A5638" s="33" t="s">
        <v>31</v>
      </c>
      <c r="B5638" s="32" t="s">
        <v>15066</v>
      </c>
      <c r="C5638" t="s">
        <v>15067</v>
      </c>
      <c r="D5638" s="1">
        <v>46148</v>
      </c>
      <c r="E5638"/>
      <c r="G5638" s="5" t="s">
        <v>2454</v>
      </c>
      <c r="H5638" s="5" t="s">
        <v>2453</v>
      </c>
      <c r="K5638" t="s">
        <v>2473</v>
      </c>
    </row>
    <row r="5639" spans="1:11" x14ac:dyDescent="0.3">
      <c r="A5639" s="33" t="s">
        <v>31</v>
      </c>
      <c r="B5639" s="32" t="s">
        <v>12172</v>
      </c>
      <c r="C5639" t="s">
        <v>12173</v>
      </c>
      <c r="D5639" s="1">
        <v>46148</v>
      </c>
      <c r="E5639"/>
      <c r="G5639" s="5" t="s">
        <v>2454</v>
      </c>
      <c r="H5639" s="5" t="s">
        <v>2453</v>
      </c>
      <c r="K5639" t="s">
        <v>2473</v>
      </c>
    </row>
    <row r="5640" spans="1:11" x14ac:dyDescent="0.3">
      <c r="A5640" s="33" t="s">
        <v>31</v>
      </c>
      <c r="B5640" s="32" t="s">
        <v>18496</v>
      </c>
      <c r="C5640" t="s">
        <v>18497</v>
      </c>
      <c r="D5640" s="1">
        <v>46148</v>
      </c>
      <c r="E5640"/>
      <c r="G5640" s="5" t="s">
        <v>2454</v>
      </c>
      <c r="H5640" s="5" t="s">
        <v>2453</v>
      </c>
      <c r="K5640" t="s">
        <v>2473</v>
      </c>
    </row>
    <row r="5641" spans="1:11" x14ac:dyDescent="0.3">
      <c r="A5641" s="33" t="s">
        <v>31</v>
      </c>
      <c r="B5641" s="32" t="s">
        <v>17465</v>
      </c>
      <c r="C5641" t="s">
        <v>17466</v>
      </c>
      <c r="D5641" s="1">
        <v>46148</v>
      </c>
      <c r="E5641"/>
      <c r="G5641" s="5" t="s">
        <v>2454</v>
      </c>
      <c r="H5641" s="5" t="s">
        <v>2453</v>
      </c>
      <c r="K5641" t="s">
        <v>2473</v>
      </c>
    </row>
    <row r="5642" spans="1:11" x14ac:dyDescent="0.3">
      <c r="A5642" s="33" t="s">
        <v>31</v>
      </c>
      <c r="B5642" s="32" t="s">
        <v>11429</v>
      </c>
      <c r="C5642" t="s">
        <v>11430</v>
      </c>
      <c r="D5642" s="1">
        <v>46148</v>
      </c>
      <c r="E5642"/>
      <c r="G5642" s="5" t="s">
        <v>2454</v>
      </c>
      <c r="H5642" s="5" t="s">
        <v>2453</v>
      </c>
      <c r="K5642" t="s">
        <v>2473</v>
      </c>
    </row>
    <row r="5643" spans="1:11" x14ac:dyDescent="0.3">
      <c r="A5643" s="33" t="s">
        <v>31</v>
      </c>
      <c r="B5643" s="32" t="s">
        <v>7133</v>
      </c>
      <c r="C5643" t="s">
        <v>7134</v>
      </c>
      <c r="D5643" s="1">
        <v>46148</v>
      </c>
      <c r="E5643"/>
      <c r="G5643" s="5" t="s">
        <v>2454</v>
      </c>
      <c r="H5643" s="5" t="s">
        <v>2453</v>
      </c>
      <c r="K5643" t="s">
        <v>2473</v>
      </c>
    </row>
    <row r="5644" spans="1:11" x14ac:dyDescent="0.3">
      <c r="A5644" s="33" t="s">
        <v>31</v>
      </c>
      <c r="B5644" s="32" t="s">
        <v>17297</v>
      </c>
      <c r="C5644" t="s">
        <v>17298</v>
      </c>
      <c r="D5644" s="1">
        <v>46148</v>
      </c>
      <c r="E5644"/>
      <c r="G5644" s="5" t="s">
        <v>2454</v>
      </c>
      <c r="H5644" s="5" t="s">
        <v>2453</v>
      </c>
      <c r="K5644" t="s">
        <v>2473</v>
      </c>
    </row>
    <row r="5645" spans="1:11" x14ac:dyDescent="0.3">
      <c r="A5645" s="33" t="s">
        <v>31</v>
      </c>
      <c r="B5645" s="32" t="s">
        <v>18548</v>
      </c>
      <c r="C5645" t="s">
        <v>18549</v>
      </c>
      <c r="D5645" s="1">
        <v>46148</v>
      </c>
      <c r="E5645"/>
      <c r="G5645" s="5" t="s">
        <v>2454</v>
      </c>
      <c r="H5645" s="5" t="s">
        <v>2453</v>
      </c>
      <c r="K5645" t="s">
        <v>2473</v>
      </c>
    </row>
    <row r="5646" spans="1:11" x14ac:dyDescent="0.3">
      <c r="A5646" s="33" t="s">
        <v>31</v>
      </c>
      <c r="B5646" s="32" t="s">
        <v>10929</v>
      </c>
      <c r="C5646" t="s">
        <v>10930</v>
      </c>
      <c r="D5646" s="1">
        <v>46148</v>
      </c>
      <c r="E5646"/>
      <c r="G5646" s="5" t="s">
        <v>2454</v>
      </c>
      <c r="H5646" s="5" t="s">
        <v>2453</v>
      </c>
      <c r="K5646" t="s">
        <v>2473</v>
      </c>
    </row>
    <row r="5647" spans="1:11" x14ac:dyDescent="0.3">
      <c r="A5647" s="33" t="s">
        <v>31</v>
      </c>
      <c r="B5647" s="32" t="s">
        <v>10871</v>
      </c>
      <c r="C5647" t="s">
        <v>10872</v>
      </c>
      <c r="D5647" s="1">
        <v>46148</v>
      </c>
      <c r="E5647"/>
      <c r="G5647" s="5" t="s">
        <v>2454</v>
      </c>
      <c r="H5647" s="5" t="s">
        <v>2453</v>
      </c>
      <c r="K5647" t="s">
        <v>2473</v>
      </c>
    </row>
    <row r="5648" spans="1:11" x14ac:dyDescent="0.3">
      <c r="A5648" s="33" t="s">
        <v>31</v>
      </c>
      <c r="B5648" s="32" t="s">
        <v>14770</v>
      </c>
      <c r="C5648" t="s">
        <v>14771</v>
      </c>
      <c r="D5648" s="1">
        <v>46148</v>
      </c>
      <c r="E5648"/>
      <c r="G5648" s="5" t="s">
        <v>2454</v>
      </c>
      <c r="H5648" s="5" t="s">
        <v>2453</v>
      </c>
      <c r="K5648" t="s">
        <v>2473</v>
      </c>
    </row>
    <row r="5649" spans="1:11" x14ac:dyDescent="0.3">
      <c r="A5649" s="33" t="s">
        <v>31</v>
      </c>
      <c r="B5649" s="32" t="s">
        <v>15874</v>
      </c>
      <c r="C5649" t="s">
        <v>15875</v>
      </c>
      <c r="D5649" s="1">
        <v>46148</v>
      </c>
      <c r="E5649"/>
      <c r="G5649" s="5" t="s">
        <v>2454</v>
      </c>
      <c r="H5649" s="5" t="s">
        <v>2453</v>
      </c>
      <c r="K5649" t="s">
        <v>2473</v>
      </c>
    </row>
    <row r="5650" spans="1:11" x14ac:dyDescent="0.3">
      <c r="A5650" s="33" t="s">
        <v>31</v>
      </c>
      <c r="B5650" s="32" t="s">
        <v>4501</v>
      </c>
      <c r="C5650" t="s">
        <v>4502</v>
      </c>
      <c r="D5650" s="1">
        <v>46148</v>
      </c>
      <c r="E5650"/>
      <c r="G5650" s="5" t="s">
        <v>2454</v>
      </c>
      <c r="H5650" s="5" t="s">
        <v>2453</v>
      </c>
      <c r="K5650" t="s">
        <v>2473</v>
      </c>
    </row>
    <row r="5651" spans="1:11" x14ac:dyDescent="0.3">
      <c r="A5651" s="33" t="s">
        <v>31</v>
      </c>
      <c r="B5651" s="32" t="s">
        <v>9196</v>
      </c>
      <c r="C5651" t="s">
        <v>9197</v>
      </c>
      <c r="D5651" s="1">
        <v>46148</v>
      </c>
      <c r="E5651"/>
      <c r="G5651" s="5" t="s">
        <v>2454</v>
      </c>
      <c r="H5651" s="5" t="s">
        <v>2453</v>
      </c>
      <c r="K5651" t="s">
        <v>2473</v>
      </c>
    </row>
    <row r="5652" spans="1:11" x14ac:dyDescent="0.3">
      <c r="A5652" s="33" t="s">
        <v>31</v>
      </c>
      <c r="B5652" s="32" t="s">
        <v>4993</v>
      </c>
      <c r="C5652" t="s">
        <v>4994</v>
      </c>
      <c r="D5652" s="1">
        <v>46148</v>
      </c>
      <c r="E5652"/>
      <c r="G5652" s="5" t="s">
        <v>2454</v>
      </c>
      <c r="H5652" s="5" t="s">
        <v>2453</v>
      </c>
      <c r="K5652" t="s">
        <v>2473</v>
      </c>
    </row>
    <row r="5653" spans="1:11" x14ac:dyDescent="0.3">
      <c r="A5653" s="33" t="s">
        <v>31</v>
      </c>
      <c r="B5653" s="32" t="s">
        <v>8672</v>
      </c>
      <c r="C5653" t="s">
        <v>8673</v>
      </c>
      <c r="D5653" s="1">
        <v>46148</v>
      </c>
      <c r="E5653"/>
      <c r="G5653" s="5" t="s">
        <v>2454</v>
      </c>
      <c r="H5653" s="5" t="s">
        <v>2453</v>
      </c>
      <c r="K5653" t="s">
        <v>2473</v>
      </c>
    </row>
    <row r="5654" spans="1:11" x14ac:dyDescent="0.3">
      <c r="A5654" s="33" t="s">
        <v>31</v>
      </c>
      <c r="B5654" s="32" t="s">
        <v>6087</v>
      </c>
      <c r="C5654" t="s">
        <v>6088</v>
      </c>
      <c r="D5654" s="1">
        <v>46148</v>
      </c>
      <c r="E5654"/>
      <c r="G5654" s="5" t="s">
        <v>2454</v>
      </c>
      <c r="H5654" s="5" t="s">
        <v>2453</v>
      </c>
      <c r="K5654" t="s">
        <v>2473</v>
      </c>
    </row>
    <row r="5655" spans="1:11" x14ac:dyDescent="0.3">
      <c r="A5655" s="33" t="s">
        <v>31</v>
      </c>
      <c r="B5655" s="32" t="s">
        <v>16511</v>
      </c>
      <c r="C5655" t="s">
        <v>16512</v>
      </c>
      <c r="D5655" s="1">
        <v>46148</v>
      </c>
      <c r="E5655"/>
      <c r="G5655" s="5" t="s">
        <v>2454</v>
      </c>
      <c r="H5655" s="5" t="s">
        <v>2453</v>
      </c>
      <c r="K5655" t="s">
        <v>2473</v>
      </c>
    </row>
    <row r="5656" spans="1:11" x14ac:dyDescent="0.3">
      <c r="A5656" s="33" t="s">
        <v>31</v>
      </c>
      <c r="B5656" s="32" t="s">
        <v>11501</v>
      </c>
      <c r="C5656" t="s">
        <v>11502</v>
      </c>
      <c r="D5656" s="1">
        <v>46148</v>
      </c>
      <c r="E5656"/>
      <c r="G5656" s="5" t="s">
        <v>2454</v>
      </c>
      <c r="H5656" s="5" t="s">
        <v>2453</v>
      </c>
      <c r="K5656" t="s">
        <v>2473</v>
      </c>
    </row>
    <row r="5657" spans="1:11" x14ac:dyDescent="0.3">
      <c r="A5657" s="33" t="s">
        <v>31</v>
      </c>
      <c r="B5657" s="32" t="s">
        <v>7541</v>
      </c>
      <c r="C5657" t="s">
        <v>7542</v>
      </c>
      <c r="D5657" s="1">
        <v>46148</v>
      </c>
      <c r="E5657"/>
      <c r="G5657" s="5" t="s">
        <v>2454</v>
      </c>
      <c r="H5657" s="5" t="s">
        <v>2453</v>
      </c>
      <c r="K5657" t="s">
        <v>2473</v>
      </c>
    </row>
    <row r="5658" spans="1:11" x14ac:dyDescent="0.3">
      <c r="A5658" s="33" t="s">
        <v>31</v>
      </c>
      <c r="B5658" s="32" t="s">
        <v>14486</v>
      </c>
      <c r="C5658" t="s">
        <v>14487</v>
      </c>
      <c r="D5658" s="1">
        <v>46148</v>
      </c>
      <c r="E5658"/>
      <c r="G5658" s="5" t="s">
        <v>2454</v>
      </c>
      <c r="H5658" s="5" t="s">
        <v>2453</v>
      </c>
      <c r="K5658" t="s">
        <v>2473</v>
      </c>
    </row>
    <row r="5659" spans="1:11" x14ac:dyDescent="0.3">
      <c r="A5659" s="33" t="s">
        <v>31</v>
      </c>
      <c r="B5659" s="32" t="s">
        <v>13610</v>
      </c>
      <c r="C5659" t="s">
        <v>13611</v>
      </c>
      <c r="D5659" s="1">
        <v>46148</v>
      </c>
      <c r="E5659"/>
      <c r="G5659" s="5" t="s">
        <v>2454</v>
      </c>
      <c r="H5659" s="5" t="s">
        <v>2453</v>
      </c>
      <c r="K5659" t="s">
        <v>2473</v>
      </c>
    </row>
    <row r="5660" spans="1:11" x14ac:dyDescent="0.3">
      <c r="A5660" s="33" t="s">
        <v>31</v>
      </c>
      <c r="B5660" s="32" t="s">
        <v>14352</v>
      </c>
      <c r="C5660" t="s">
        <v>14353</v>
      </c>
      <c r="D5660" s="1">
        <v>46148</v>
      </c>
      <c r="E5660"/>
      <c r="G5660" s="5" t="s">
        <v>2454</v>
      </c>
      <c r="H5660" s="5" t="s">
        <v>2453</v>
      </c>
      <c r="K5660" t="s">
        <v>2473</v>
      </c>
    </row>
    <row r="5661" spans="1:11" x14ac:dyDescent="0.3">
      <c r="A5661" s="33" t="s">
        <v>31</v>
      </c>
      <c r="B5661" s="32" t="s">
        <v>9914</v>
      </c>
      <c r="C5661" t="s">
        <v>9915</v>
      </c>
      <c r="D5661" s="1">
        <v>46148</v>
      </c>
      <c r="E5661"/>
      <c r="G5661" s="5" t="s">
        <v>2454</v>
      </c>
      <c r="H5661" s="5" t="s">
        <v>2453</v>
      </c>
      <c r="K5661" t="s">
        <v>2473</v>
      </c>
    </row>
    <row r="5662" spans="1:11" x14ac:dyDescent="0.3">
      <c r="A5662" s="33" t="s">
        <v>31</v>
      </c>
      <c r="B5662" s="32" t="s">
        <v>7081</v>
      </c>
      <c r="C5662" t="s">
        <v>7082</v>
      </c>
      <c r="D5662" s="1">
        <v>46148</v>
      </c>
      <c r="E5662"/>
      <c r="G5662" s="5" t="s">
        <v>2454</v>
      </c>
      <c r="H5662" s="5" t="s">
        <v>2453</v>
      </c>
      <c r="K5662" t="s">
        <v>2473</v>
      </c>
    </row>
    <row r="5663" spans="1:11" x14ac:dyDescent="0.3">
      <c r="A5663" s="33" t="s">
        <v>31</v>
      </c>
      <c r="B5663" s="32" t="s">
        <v>19090</v>
      </c>
      <c r="C5663" t="s">
        <v>19091</v>
      </c>
      <c r="D5663" s="1">
        <v>46148</v>
      </c>
      <c r="E5663"/>
      <c r="G5663" s="5" t="s">
        <v>2454</v>
      </c>
      <c r="H5663" s="5" t="s">
        <v>2453</v>
      </c>
      <c r="K5663" t="s">
        <v>2473</v>
      </c>
    </row>
    <row r="5664" spans="1:11" x14ac:dyDescent="0.3">
      <c r="A5664" s="33" t="s">
        <v>31</v>
      </c>
      <c r="B5664" s="32" t="s">
        <v>11505</v>
      </c>
      <c r="C5664" t="s">
        <v>11506</v>
      </c>
      <c r="D5664" s="1">
        <v>46148</v>
      </c>
      <c r="E5664"/>
      <c r="G5664" s="5" t="s">
        <v>2454</v>
      </c>
      <c r="H5664" s="5" t="s">
        <v>2453</v>
      </c>
      <c r="K5664" t="s">
        <v>2473</v>
      </c>
    </row>
    <row r="5665" spans="1:11" x14ac:dyDescent="0.3">
      <c r="A5665" s="33" t="s">
        <v>31</v>
      </c>
      <c r="B5665" s="32" t="s">
        <v>10422</v>
      </c>
      <c r="C5665" t="s">
        <v>10423</v>
      </c>
      <c r="D5665" s="1">
        <v>46148</v>
      </c>
      <c r="E5665"/>
      <c r="G5665" s="5" t="s">
        <v>2454</v>
      </c>
      <c r="H5665" s="5" t="s">
        <v>2453</v>
      </c>
      <c r="K5665" t="s">
        <v>2473</v>
      </c>
    </row>
    <row r="5666" spans="1:11" x14ac:dyDescent="0.3">
      <c r="A5666" s="33" t="s">
        <v>31</v>
      </c>
      <c r="B5666" s="32" t="s">
        <v>11399</v>
      </c>
      <c r="C5666" t="s">
        <v>11400</v>
      </c>
      <c r="D5666" s="1">
        <v>46148</v>
      </c>
      <c r="E5666"/>
      <c r="G5666" s="5" t="s">
        <v>2454</v>
      </c>
      <c r="H5666" s="5" t="s">
        <v>2453</v>
      </c>
      <c r="K5666" t="s">
        <v>2473</v>
      </c>
    </row>
    <row r="5667" spans="1:11" x14ac:dyDescent="0.3">
      <c r="A5667" s="33" t="s">
        <v>31</v>
      </c>
      <c r="B5667" s="32" t="s">
        <v>17287</v>
      </c>
      <c r="C5667" t="s">
        <v>17288</v>
      </c>
      <c r="D5667" s="1">
        <v>46148</v>
      </c>
      <c r="E5667"/>
      <c r="G5667" s="5" t="s">
        <v>2454</v>
      </c>
      <c r="H5667" s="5" t="s">
        <v>2453</v>
      </c>
      <c r="K5667" t="s">
        <v>2473</v>
      </c>
    </row>
    <row r="5668" spans="1:11" x14ac:dyDescent="0.3">
      <c r="A5668" s="33" t="s">
        <v>31</v>
      </c>
      <c r="B5668" s="32" t="s">
        <v>12162</v>
      </c>
      <c r="C5668" t="s">
        <v>12163</v>
      </c>
      <c r="D5668" s="1">
        <v>46148</v>
      </c>
      <c r="E5668"/>
      <c r="G5668" s="5" t="s">
        <v>2454</v>
      </c>
      <c r="H5668" s="5" t="s">
        <v>2453</v>
      </c>
      <c r="K5668" t="s">
        <v>2473</v>
      </c>
    </row>
    <row r="5669" spans="1:11" x14ac:dyDescent="0.3">
      <c r="A5669" s="33" t="s">
        <v>31</v>
      </c>
      <c r="B5669" s="32" t="s">
        <v>3089</v>
      </c>
      <c r="C5669" t="s">
        <v>3090</v>
      </c>
      <c r="D5669" s="1">
        <v>46148</v>
      </c>
      <c r="E5669"/>
      <c r="G5669" s="5" t="s">
        <v>2454</v>
      </c>
      <c r="H5669" s="5" t="s">
        <v>2453</v>
      </c>
      <c r="K5669" t="s">
        <v>2473</v>
      </c>
    </row>
    <row r="5670" spans="1:11" x14ac:dyDescent="0.3">
      <c r="A5670" s="33" t="s">
        <v>31</v>
      </c>
      <c r="B5670" s="32" t="s">
        <v>3511</v>
      </c>
      <c r="C5670" t="s">
        <v>3512</v>
      </c>
      <c r="D5670" s="1">
        <v>46148</v>
      </c>
      <c r="E5670"/>
      <c r="G5670" s="5" t="s">
        <v>2454</v>
      </c>
      <c r="H5670" s="5" t="s">
        <v>2453</v>
      </c>
      <c r="K5670" t="s">
        <v>2473</v>
      </c>
    </row>
    <row r="5671" spans="1:11" x14ac:dyDescent="0.3">
      <c r="A5671" s="33" t="s">
        <v>31</v>
      </c>
      <c r="B5671" s="32" t="s">
        <v>12518</v>
      </c>
      <c r="C5671" t="s">
        <v>12519</v>
      </c>
      <c r="D5671" s="1">
        <v>46148</v>
      </c>
      <c r="E5671"/>
      <c r="G5671" s="5" t="s">
        <v>2454</v>
      </c>
      <c r="H5671" s="5" t="s">
        <v>2453</v>
      </c>
      <c r="K5671" t="s">
        <v>2473</v>
      </c>
    </row>
    <row r="5672" spans="1:11" x14ac:dyDescent="0.3">
      <c r="A5672" s="33" t="s">
        <v>31</v>
      </c>
      <c r="B5672" s="32" t="s">
        <v>19455</v>
      </c>
      <c r="C5672" t="s">
        <v>19456</v>
      </c>
      <c r="D5672" s="1">
        <v>46148</v>
      </c>
      <c r="E5672"/>
      <c r="G5672" s="5" t="s">
        <v>2454</v>
      </c>
      <c r="H5672" s="5" t="s">
        <v>2453</v>
      </c>
      <c r="K5672" t="s">
        <v>2473</v>
      </c>
    </row>
    <row r="5673" spans="1:11" x14ac:dyDescent="0.3">
      <c r="A5673" s="33" t="s">
        <v>31</v>
      </c>
      <c r="B5673" s="32" t="s">
        <v>16083</v>
      </c>
      <c r="C5673" t="s">
        <v>16084</v>
      </c>
      <c r="D5673" s="1">
        <v>46148</v>
      </c>
      <c r="E5673"/>
      <c r="G5673" s="5" t="s">
        <v>2454</v>
      </c>
      <c r="H5673" s="5" t="s">
        <v>2453</v>
      </c>
      <c r="K5673" t="s">
        <v>2473</v>
      </c>
    </row>
    <row r="5674" spans="1:11" x14ac:dyDescent="0.3">
      <c r="A5674" s="33" t="s">
        <v>31</v>
      </c>
      <c r="B5674" s="32" t="s">
        <v>6175</v>
      </c>
      <c r="C5674" t="s">
        <v>6176</v>
      </c>
      <c r="D5674" s="1">
        <v>46148</v>
      </c>
      <c r="E5674"/>
      <c r="G5674" s="5" t="s">
        <v>2454</v>
      </c>
      <c r="H5674" s="5" t="s">
        <v>2453</v>
      </c>
      <c r="K5674" t="s">
        <v>2473</v>
      </c>
    </row>
    <row r="5675" spans="1:11" x14ac:dyDescent="0.3">
      <c r="A5675" s="33" t="s">
        <v>31</v>
      </c>
      <c r="B5675" s="32" t="s">
        <v>13446</v>
      </c>
      <c r="C5675" t="s">
        <v>13447</v>
      </c>
      <c r="D5675" s="1">
        <v>46148</v>
      </c>
      <c r="E5675"/>
      <c r="G5675" s="5" t="s">
        <v>2454</v>
      </c>
      <c r="H5675" s="5" t="s">
        <v>2453</v>
      </c>
      <c r="K5675" t="s">
        <v>2473</v>
      </c>
    </row>
    <row r="5676" spans="1:11" x14ac:dyDescent="0.3">
      <c r="A5676" s="33" t="s">
        <v>31</v>
      </c>
      <c r="B5676" s="32" t="s">
        <v>3745</v>
      </c>
      <c r="C5676" t="s">
        <v>3746</v>
      </c>
      <c r="D5676" s="1">
        <v>46148</v>
      </c>
      <c r="E5676"/>
      <c r="G5676" s="5" t="s">
        <v>2454</v>
      </c>
      <c r="H5676" s="5" t="s">
        <v>2453</v>
      </c>
      <c r="K5676" t="s">
        <v>2473</v>
      </c>
    </row>
    <row r="5677" spans="1:11" x14ac:dyDescent="0.3">
      <c r="A5677" s="33" t="s">
        <v>31</v>
      </c>
      <c r="B5677" s="32" t="s">
        <v>6789</v>
      </c>
      <c r="C5677" t="s">
        <v>6790</v>
      </c>
      <c r="D5677" s="1">
        <v>46148</v>
      </c>
      <c r="E5677"/>
      <c r="G5677" s="5" t="s">
        <v>2454</v>
      </c>
      <c r="H5677" s="5" t="s">
        <v>2453</v>
      </c>
      <c r="K5677" t="s">
        <v>2473</v>
      </c>
    </row>
    <row r="5678" spans="1:11" x14ac:dyDescent="0.3">
      <c r="A5678" s="33" t="s">
        <v>31</v>
      </c>
      <c r="B5678" s="32" t="s">
        <v>8290</v>
      </c>
      <c r="C5678" t="s">
        <v>8291</v>
      </c>
      <c r="D5678" s="1">
        <v>46148</v>
      </c>
      <c r="E5678"/>
      <c r="G5678" s="5" t="s">
        <v>2454</v>
      </c>
      <c r="H5678" s="5" t="s">
        <v>2453</v>
      </c>
      <c r="K5678" t="s">
        <v>2473</v>
      </c>
    </row>
    <row r="5679" spans="1:11" x14ac:dyDescent="0.3">
      <c r="A5679" s="33" t="s">
        <v>31</v>
      </c>
      <c r="B5679" s="32" t="s">
        <v>13268</v>
      </c>
      <c r="C5679" t="s">
        <v>13269</v>
      </c>
      <c r="D5679" s="1">
        <v>46148</v>
      </c>
      <c r="E5679"/>
      <c r="G5679" s="5" t="s">
        <v>2454</v>
      </c>
      <c r="H5679" s="5" t="s">
        <v>2453</v>
      </c>
      <c r="K5679" t="s">
        <v>2473</v>
      </c>
    </row>
    <row r="5680" spans="1:11" x14ac:dyDescent="0.3">
      <c r="A5680" s="33" t="s">
        <v>31</v>
      </c>
      <c r="B5680" s="32" t="s">
        <v>11427</v>
      </c>
      <c r="C5680" t="s">
        <v>11428</v>
      </c>
      <c r="D5680" s="1">
        <v>46148</v>
      </c>
      <c r="E5680"/>
      <c r="G5680" s="5" t="s">
        <v>2454</v>
      </c>
      <c r="H5680" s="5" t="s">
        <v>2453</v>
      </c>
      <c r="K5680" t="s">
        <v>2473</v>
      </c>
    </row>
    <row r="5681" spans="1:11" x14ac:dyDescent="0.3">
      <c r="A5681" s="33" t="s">
        <v>31</v>
      </c>
      <c r="B5681" s="32" t="s">
        <v>13172</v>
      </c>
      <c r="C5681" t="s">
        <v>13173</v>
      </c>
      <c r="D5681" s="1">
        <v>46148</v>
      </c>
      <c r="E5681"/>
      <c r="G5681" s="5" t="s">
        <v>2454</v>
      </c>
      <c r="H5681" s="5" t="s">
        <v>2453</v>
      </c>
      <c r="K5681" t="s">
        <v>2473</v>
      </c>
    </row>
    <row r="5682" spans="1:11" x14ac:dyDescent="0.3">
      <c r="A5682" s="33" t="s">
        <v>31</v>
      </c>
      <c r="B5682" s="32" t="s">
        <v>3781</v>
      </c>
      <c r="C5682" t="s">
        <v>3782</v>
      </c>
      <c r="D5682" s="1">
        <v>46148</v>
      </c>
      <c r="E5682"/>
      <c r="G5682" s="5" t="s">
        <v>2454</v>
      </c>
      <c r="H5682" s="5" t="s">
        <v>2453</v>
      </c>
      <c r="K5682" t="s">
        <v>2473</v>
      </c>
    </row>
    <row r="5683" spans="1:11" x14ac:dyDescent="0.3">
      <c r="A5683" s="33" t="s">
        <v>31</v>
      </c>
      <c r="B5683" s="32" t="s">
        <v>3515</v>
      </c>
      <c r="C5683" t="s">
        <v>3516</v>
      </c>
      <c r="D5683" s="1">
        <v>46148</v>
      </c>
      <c r="E5683"/>
      <c r="G5683" s="5" t="s">
        <v>2454</v>
      </c>
      <c r="H5683" s="5" t="s">
        <v>2453</v>
      </c>
      <c r="K5683" t="s">
        <v>2473</v>
      </c>
    </row>
    <row r="5684" spans="1:11" x14ac:dyDescent="0.3">
      <c r="A5684" s="33" t="s">
        <v>31</v>
      </c>
      <c r="B5684" s="32" t="s">
        <v>12210</v>
      </c>
      <c r="C5684" t="s">
        <v>12211</v>
      </c>
      <c r="D5684" s="1">
        <v>46148</v>
      </c>
      <c r="E5684"/>
      <c r="G5684" s="5" t="s">
        <v>2454</v>
      </c>
      <c r="H5684" s="5" t="s">
        <v>2453</v>
      </c>
      <c r="K5684" t="s">
        <v>2473</v>
      </c>
    </row>
    <row r="5685" spans="1:11" x14ac:dyDescent="0.3">
      <c r="A5685" s="33" t="s">
        <v>31</v>
      </c>
      <c r="B5685" s="32" t="s">
        <v>17127</v>
      </c>
      <c r="C5685" t="s">
        <v>17128</v>
      </c>
      <c r="D5685" s="1">
        <v>46148</v>
      </c>
      <c r="E5685"/>
      <c r="G5685" s="5" t="s">
        <v>2454</v>
      </c>
      <c r="H5685" s="5" t="s">
        <v>2453</v>
      </c>
      <c r="K5685" t="s">
        <v>2473</v>
      </c>
    </row>
    <row r="5686" spans="1:11" x14ac:dyDescent="0.3">
      <c r="A5686" s="33" t="s">
        <v>31</v>
      </c>
      <c r="B5686" s="32" t="s">
        <v>18259</v>
      </c>
      <c r="C5686" t="s">
        <v>18260</v>
      </c>
      <c r="D5686" s="1">
        <v>46148</v>
      </c>
      <c r="E5686"/>
      <c r="G5686" s="5" t="s">
        <v>2454</v>
      </c>
      <c r="H5686" s="5" t="s">
        <v>2453</v>
      </c>
      <c r="K5686" t="s">
        <v>2473</v>
      </c>
    </row>
    <row r="5687" spans="1:11" x14ac:dyDescent="0.3">
      <c r="A5687" s="33" t="s">
        <v>31</v>
      </c>
      <c r="B5687" s="32" t="s">
        <v>4275</v>
      </c>
      <c r="C5687" t="s">
        <v>4276</v>
      </c>
      <c r="D5687" s="1">
        <v>46148</v>
      </c>
      <c r="E5687"/>
      <c r="G5687" s="5" t="s">
        <v>2454</v>
      </c>
      <c r="H5687" s="5" t="s">
        <v>2453</v>
      </c>
      <c r="K5687" t="s">
        <v>2473</v>
      </c>
    </row>
    <row r="5688" spans="1:11" x14ac:dyDescent="0.3">
      <c r="A5688" s="33" t="s">
        <v>31</v>
      </c>
      <c r="B5688" s="32" t="s">
        <v>7051</v>
      </c>
      <c r="C5688" t="s">
        <v>7052</v>
      </c>
      <c r="D5688" s="1">
        <v>46148</v>
      </c>
      <c r="E5688"/>
      <c r="G5688" s="5" t="s">
        <v>2454</v>
      </c>
      <c r="H5688" s="5" t="s">
        <v>2453</v>
      </c>
      <c r="K5688" t="s">
        <v>2473</v>
      </c>
    </row>
    <row r="5689" spans="1:11" x14ac:dyDescent="0.3">
      <c r="A5689" s="33" t="s">
        <v>31</v>
      </c>
      <c r="B5689" s="32" t="s">
        <v>7659</v>
      </c>
      <c r="C5689" t="s">
        <v>7660</v>
      </c>
      <c r="D5689" s="1">
        <v>46148</v>
      </c>
      <c r="E5689"/>
      <c r="G5689" s="5" t="s">
        <v>2454</v>
      </c>
      <c r="H5689" s="5" t="s">
        <v>2453</v>
      </c>
      <c r="K5689" t="s">
        <v>2473</v>
      </c>
    </row>
    <row r="5690" spans="1:11" x14ac:dyDescent="0.3">
      <c r="A5690" s="33" t="s">
        <v>31</v>
      </c>
      <c r="B5690" s="32" t="s">
        <v>8322</v>
      </c>
      <c r="C5690" t="s">
        <v>8323</v>
      </c>
      <c r="D5690" s="1">
        <v>46148</v>
      </c>
      <c r="E5690"/>
      <c r="G5690" s="5" t="s">
        <v>2454</v>
      </c>
      <c r="H5690" s="5" t="s">
        <v>2453</v>
      </c>
      <c r="K5690" t="s">
        <v>2473</v>
      </c>
    </row>
    <row r="5691" spans="1:11" x14ac:dyDescent="0.3">
      <c r="A5691" s="33" t="s">
        <v>31</v>
      </c>
      <c r="B5691" s="32" t="s">
        <v>12076</v>
      </c>
      <c r="C5691" t="s">
        <v>12077</v>
      </c>
      <c r="D5691" s="1">
        <v>46148</v>
      </c>
      <c r="E5691"/>
      <c r="G5691" s="5" t="s">
        <v>2454</v>
      </c>
      <c r="H5691" s="5" t="s">
        <v>2453</v>
      </c>
      <c r="K5691" t="s">
        <v>2473</v>
      </c>
    </row>
    <row r="5692" spans="1:11" x14ac:dyDescent="0.3">
      <c r="A5692" s="33" t="s">
        <v>31</v>
      </c>
      <c r="B5692" s="32" t="s">
        <v>15990</v>
      </c>
      <c r="C5692" t="s">
        <v>15991</v>
      </c>
      <c r="D5692" s="1">
        <v>46148</v>
      </c>
      <c r="E5692"/>
      <c r="G5692" s="5" t="s">
        <v>2454</v>
      </c>
      <c r="H5692" s="5" t="s">
        <v>2453</v>
      </c>
      <c r="K5692" t="s">
        <v>2473</v>
      </c>
    </row>
    <row r="5693" spans="1:11" x14ac:dyDescent="0.3">
      <c r="A5693" s="33" t="s">
        <v>31</v>
      </c>
      <c r="B5693" s="32" t="s">
        <v>12166</v>
      </c>
      <c r="C5693" t="s">
        <v>12167</v>
      </c>
      <c r="D5693" s="1">
        <v>46148</v>
      </c>
      <c r="E5693"/>
      <c r="G5693" s="5" t="s">
        <v>2454</v>
      </c>
      <c r="H5693" s="5" t="s">
        <v>2453</v>
      </c>
      <c r="K5693" t="s">
        <v>2473</v>
      </c>
    </row>
    <row r="5694" spans="1:11" x14ac:dyDescent="0.3">
      <c r="A5694" s="33" t="s">
        <v>31</v>
      </c>
      <c r="B5694" s="32" t="s">
        <v>13832</v>
      </c>
      <c r="C5694" t="s">
        <v>13833</v>
      </c>
      <c r="D5694" s="1">
        <v>46148</v>
      </c>
      <c r="E5694"/>
      <c r="G5694" s="5" t="s">
        <v>2454</v>
      </c>
      <c r="H5694" s="5" t="s">
        <v>2453</v>
      </c>
      <c r="K5694" t="s">
        <v>2473</v>
      </c>
    </row>
    <row r="5695" spans="1:11" x14ac:dyDescent="0.3">
      <c r="A5695" s="33" t="s">
        <v>31</v>
      </c>
      <c r="B5695" s="32" t="s">
        <v>17167</v>
      </c>
      <c r="C5695" t="s">
        <v>17168</v>
      </c>
      <c r="D5695" s="1">
        <v>46148</v>
      </c>
      <c r="E5695"/>
      <c r="G5695" s="5" t="s">
        <v>2454</v>
      </c>
      <c r="H5695" s="5" t="s">
        <v>2453</v>
      </c>
      <c r="K5695" t="s">
        <v>2473</v>
      </c>
    </row>
    <row r="5696" spans="1:11" x14ac:dyDescent="0.3">
      <c r="A5696" s="33" t="s">
        <v>31</v>
      </c>
      <c r="B5696" s="32" t="s">
        <v>14308</v>
      </c>
      <c r="C5696" t="s">
        <v>14309</v>
      </c>
      <c r="D5696" s="1">
        <v>46148</v>
      </c>
      <c r="E5696"/>
      <c r="G5696" s="5" t="s">
        <v>2454</v>
      </c>
      <c r="H5696" s="5" t="s">
        <v>2453</v>
      </c>
      <c r="K5696" t="s">
        <v>2473</v>
      </c>
    </row>
    <row r="5697" spans="1:11" x14ac:dyDescent="0.3">
      <c r="A5697" s="33" t="s">
        <v>31</v>
      </c>
      <c r="B5697" s="32" t="s">
        <v>15700</v>
      </c>
      <c r="C5697" t="s">
        <v>15701</v>
      </c>
      <c r="D5697" s="1">
        <v>46148</v>
      </c>
      <c r="E5697"/>
      <c r="G5697" s="5" t="s">
        <v>2454</v>
      </c>
      <c r="H5697" s="5" t="s">
        <v>2453</v>
      </c>
      <c r="K5697" t="s">
        <v>2473</v>
      </c>
    </row>
    <row r="5698" spans="1:11" x14ac:dyDescent="0.3">
      <c r="A5698" s="33" t="s">
        <v>31</v>
      </c>
      <c r="B5698" s="32" t="s">
        <v>15878</v>
      </c>
      <c r="C5698" t="s">
        <v>15879</v>
      </c>
      <c r="D5698" s="1">
        <v>46148</v>
      </c>
      <c r="E5698"/>
      <c r="G5698" s="5" t="s">
        <v>2454</v>
      </c>
      <c r="H5698" s="5" t="s">
        <v>2453</v>
      </c>
      <c r="K5698" t="s">
        <v>2473</v>
      </c>
    </row>
    <row r="5699" spans="1:11" x14ac:dyDescent="0.3">
      <c r="A5699" s="33" t="s">
        <v>31</v>
      </c>
      <c r="B5699" s="32" t="s">
        <v>16305</v>
      </c>
      <c r="C5699" t="s">
        <v>16306</v>
      </c>
      <c r="D5699" s="1">
        <v>46148</v>
      </c>
      <c r="E5699"/>
      <c r="G5699" s="5" t="s">
        <v>2454</v>
      </c>
      <c r="H5699" s="5" t="s">
        <v>2453</v>
      </c>
      <c r="K5699" t="s">
        <v>2473</v>
      </c>
    </row>
    <row r="5700" spans="1:11" x14ac:dyDescent="0.3">
      <c r="A5700" s="33" t="s">
        <v>31</v>
      </c>
      <c r="B5700" s="32" t="s">
        <v>12890</v>
      </c>
      <c r="C5700" t="s">
        <v>12891</v>
      </c>
      <c r="D5700" s="1">
        <v>46148</v>
      </c>
      <c r="E5700"/>
      <c r="G5700" s="5" t="s">
        <v>2454</v>
      </c>
      <c r="H5700" s="5" t="s">
        <v>2453</v>
      </c>
      <c r="K5700" t="s">
        <v>2473</v>
      </c>
    </row>
    <row r="5701" spans="1:11" x14ac:dyDescent="0.3">
      <c r="A5701" s="33" t="s">
        <v>31</v>
      </c>
      <c r="B5701" s="32" t="s">
        <v>10787</v>
      </c>
      <c r="C5701" t="s">
        <v>10788</v>
      </c>
      <c r="D5701" s="1">
        <v>46148</v>
      </c>
      <c r="E5701"/>
      <c r="G5701" s="5" t="s">
        <v>2454</v>
      </c>
      <c r="H5701" s="5" t="s">
        <v>2453</v>
      </c>
      <c r="K5701" t="s">
        <v>2473</v>
      </c>
    </row>
    <row r="5702" spans="1:11" x14ac:dyDescent="0.3">
      <c r="A5702" s="33" t="s">
        <v>31</v>
      </c>
      <c r="B5702" s="32" t="s">
        <v>15904</v>
      </c>
      <c r="C5702" t="s">
        <v>15905</v>
      </c>
      <c r="D5702" s="1">
        <v>46148</v>
      </c>
      <c r="E5702"/>
      <c r="G5702" s="5" t="s">
        <v>2454</v>
      </c>
      <c r="H5702" s="5" t="s">
        <v>2453</v>
      </c>
      <c r="K5702" t="s">
        <v>2473</v>
      </c>
    </row>
    <row r="5703" spans="1:11" x14ac:dyDescent="0.3">
      <c r="A5703" s="33" t="s">
        <v>31</v>
      </c>
      <c r="B5703" s="32" t="s">
        <v>3271</v>
      </c>
      <c r="C5703" t="s">
        <v>3272</v>
      </c>
      <c r="D5703" s="1">
        <v>46148</v>
      </c>
      <c r="E5703"/>
      <c r="G5703" s="5" t="s">
        <v>2454</v>
      </c>
      <c r="H5703" s="5" t="s">
        <v>2453</v>
      </c>
      <c r="K5703" t="s">
        <v>2473</v>
      </c>
    </row>
    <row r="5704" spans="1:11" x14ac:dyDescent="0.3">
      <c r="A5704" s="33" t="s">
        <v>31</v>
      </c>
      <c r="B5704" s="32" t="s">
        <v>8228</v>
      </c>
      <c r="C5704" t="s">
        <v>8229</v>
      </c>
      <c r="D5704" s="1">
        <v>46148</v>
      </c>
      <c r="E5704"/>
      <c r="G5704" s="5" t="s">
        <v>2454</v>
      </c>
      <c r="H5704" s="5" t="s">
        <v>2453</v>
      </c>
      <c r="K5704" t="s">
        <v>2473</v>
      </c>
    </row>
    <row r="5705" spans="1:11" x14ac:dyDescent="0.3">
      <c r="A5705" s="33" t="s">
        <v>31</v>
      </c>
      <c r="B5705" s="32" t="s">
        <v>18781</v>
      </c>
      <c r="C5705" t="s">
        <v>18782</v>
      </c>
      <c r="D5705" s="1">
        <v>46148</v>
      </c>
      <c r="E5705"/>
      <c r="G5705" s="5" t="s">
        <v>2454</v>
      </c>
      <c r="H5705" s="5" t="s">
        <v>2453</v>
      </c>
      <c r="K5705" t="s">
        <v>2473</v>
      </c>
    </row>
    <row r="5706" spans="1:11" x14ac:dyDescent="0.3">
      <c r="A5706" s="33" t="s">
        <v>31</v>
      </c>
      <c r="B5706" s="32" t="s">
        <v>9070</v>
      </c>
      <c r="C5706" t="s">
        <v>9071</v>
      </c>
      <c r="D5706" s="1">
        <v>46148</v>
      </c>
      <c r="E5706"/>
      <c r="G5706" s="5" t="s">
        <v>2454</v>
      </c>
      <c r="H5706" s="5" t="s">
        <v>2453</v>
      </c>
      <c r="K5706" t="s">
        <v>2473</v>
      </c>
    </row>
    <row r="5707" spans="1:11" x14ac:dyDescent="0.3">
      <c r="A5707" s="33" t="s">
        <v>31</v>
      </c>
      <c r="B5707" s="32" t="s">
        <v>13914</v>
      </c>
      <c r="C5707" t="s">
        <v>13915</v>
      </c>
      <c r="D5707" s="1">
        <v>46148</v>
      </c>
      <c r="E5707"/>
      <c r="G5707" s="5" t="s">
        <v>2454</v>
      </c>
      <c r="H5707" s="5" t="s">
        <v>2453</v>
      </c>
      <c r="K5707" t="s">
        <v>2473</v>
      </c>
    </row>
    <row r="5708" spans="1:11" x14ac:dyDescent="0.3">
      <c r="A5708" s="33" t="s">
        <v>31</v>
      </c>
      <c r="B5708" s="32" t="s">
        <v>16744</v>
      </c>
      <c r="C5708" t="s">
        <v>16745</v>
      </c>
      <c r="D5708" s="1">
        <v>46148</v>
      </c>
      <c r="E5708"/>
      <c r="G5708" s="5" t="s">
        <v>2454</v>
      </c>
      <c r="H5708" s="5" t="s">
        <v>2453</v>
      </c>
      <c r="K5708" t="s">
        <v>2473</v>
      </c>
    </row>
    <row r="5709" spans="1:11" x14ac:dyDescent="0.3">
      <c r="A5709" s="33" t="s">
        <v>31</v>
      </c>
      <c r="B5709" s="32" t="s">
        <v>7047</v>
      </c>
      <c r="C5709" t="s">
        <v>7048</v>
      </c>
      <c r="D5709" s="1">
        <v>46148</v>
      </c>
      <c r="E5709"/>
      <c r="G5709" s="5" t="s">
        <v>2454</v>
      </c>
      <c r="H5709" s="5" t="s">
        <v>2453</v>
      </c>
      <c r="K5709" t="s">
        <v>2473</v>
      </c>
    </row>
    <row r="5710" spans="1:11" x14ac:dyDescent="0.3">
      <c r="A5710" s="33" t="s">
        <v>31</v>
      </c>
      <c r="B5710" s="32" t="s">
        <v>8402</v>
      </c>
      <c r="C5710" t="s">
        <v>8403</v>
      </c>
      <c r="D5710" s="1">
        <v>46148</v>
      </c>
      <c r="E5710"/>
      <c r="G5710" s="5" t="s">
        <v>2454</v>
      </c>
      <c r="H5710" s="5" t="s">
        <v>2453</v>
      </c>
      <c r="K5710" t="s">
        <v>2473</v>
      </c>
    </row>
    <row r="5711" spans="1:11" x14ac:dyDescent="0.3">
      <c r="A5711" s="33" t="s">
        <v>31</v>
      </c>
      <c r="B5711" s="32" t="s">
        <v>19035</v>
      </c>
      <c r="C5711" t="s">
        <v>19036</v>
      </c>
      <c r="D5711" s="1">
        <v>46148</v>
      </c>
      <c r="E5711"/>
      <c r="G5711" s="5" t="s">
        <v>2454</v>
      </c>
      <c r="H5711" s="5" t="s">
        <v>2453</v>
      </c>
      <c r="K5711" t="s">
        <v>2473</v>
      </c>
    </row>
    <row r="5712" spans="1:11" x14ac:dyDescent="0.3">
      <c r="A5712" s="33" t="s">
        <v>31</v>
      </c>
      <c r="B5712" s="32" t="s">
        <v>4833</v>
      </c>
      <c r="C5712" t="s">
        <v>4834</v>
      </c>
      <c r="D5712" s="1">
        <v>46148</v>
      </c>
      <c r="E5712"/>
      <c r="G5712" s="5" t="s">
        <v>2454</v>
      </c>
      <c r="H5712" s="5" t="s">
        <v>2453</v>
      </c>
      <c r="K5712" t="s">
        <v>2473</v>
      </c>
    </row>
    <row r="5713" spans="1:11" x14ac:dyDescent="0.3">
      <c r="A5713" s="33" t="s">
        <v>31</v>
      </c>
      <c r="B5713" s="32" t="s">
        <v>15120</v>
      </c>
      <c r="C5713" t="s">
        <v>15121</v>
      </c>
      <c r="D5713" s="1">
        <v>46148</v>
      </c>
      <c r="E5713"/>
      <c r="G5713" s="5" t="s">
        <v>2454</v>
      </c>
      <c r="H5713" s="5" t="s">
        <v>2453</v>
      </c>
      <c r="K5713" t="s">
        <v>2473</v>
      </c>
    </row>
    <row r="5714" spans="1:11" x14ac:dyDescent="0.3">
      <c r="A5714" s="33" t="s">
        <v>31</v>
      </c>
      <c r="B5714" s="32" t="s">
        <v>18743</v>
      </c>
      <c r="C5714" t="s">
        <v>18744</v>
      </c>
      <c r="D5714" s="1">
        <v>46148</v>
      </c>
      <c r="E5714"/>
      <c r="G5714" s="5" t="s">
        <v>2454</v>
      </c>
      <c r="H5714" s="5" t="s">
        <v>2453</v>
      </c>
      <c r="K5714" t="s">
        <v>2473</v>
      </c>
    </row>
    <row r="5715" spans="1:11" x14ac:dyDescent="0.3">
      <c r="A5715" s="33" t="s">
        <v>31</v>
      </c>
      <c r="B5715" s="32" t="s">
        <v>4333</v>
      </c>
      <c r="C5715" t="s">
        <v>4334</v>
      </c>
      <c r="D5715" s="1">
        <v>46148</v>
      </c>
      <c r="E5715"/>
      <c r="G5715" s="5" t="s">
        <v>2454</v>
      </c>
      <c r="H5715" s="5" t="s">
        <v>2453</v>
      </c>
      <c r="K5715" t="s">
        <v>2473</v>
      </c>
    </row>
    <row r="5716" spans="1:11" x14ac:dyDescent="0.3">
      <c r="A5716" s="33" t="s">
        <v>31</v>
      </c>
      <c r="B5716" s="32" t="s">
        <v>14962</v>
      </c>
      <c r="C5716" t="s">
        <v>14963</v>
      </c>
      <c r="D5716" s="1">
        <v>46148</v>
      </c>
      <c r="E5716"/>
      <c r="G5716" s="5" t="s">
        <v>2454</v>
      </c>
      <c r="H5716" s="5" t="s">
        <v>2453</v>
      </c>
      <c r="K5716" t="s">
        <v>2473</v>
      </c>
    </row>
    <row r="5717" spans="1:11" x14ac:dyDescent="0.3">
      <c r="A5717" s="33" t="s">
        <v>31</v>
      </c>
      <c r="B5717" s="32" t="s">
        <v>5945</v>
      </c>
      <c r="C5717" t="s">
        <v>5946</v>
      </c>
      <c r="D5717" s="1">
        <v>46148</v>
      </c>
      <c r="E5717"/>
      <c r="G5717" s="5" t="s">
        <v>2454</v>
      </c>
      <c r="H5717" s="5" t="s">
        <v>2453</v>
      </c>
      <c r="K5717" t="s">
        <v>2473</v>
      </c>
    </row>
    <row r="5718" spans="1:11" x14ac:dyDescent="0.3">
      <c r="A5718" s="33" t="s">
        <v>31</v>
      </c>
      <c r="B5718" s="32" t="s">
        <v>11613</v>
      </c>
      <c r="C5718" t="s">
        <v>11614</v>
      </c>
      <c r="D5718" s="1">
        <v>46148</v>
      </c>
      <c r="E5718"/>
      <c r="G5718" s="5" t="s">
        <v>2454</v>
      </c>
      <c r="H5718" s="5" t="s">
        <v>2453</v>
      </c>
      <c r="K5718" t="s">
        <v>2473</v>
      </c>
    </row>
    <row r="5719" spans="1:11" x14ac:dyDescent="0.3">
      <c r="A5719" s="33" t="s">
        <v>31</v>
      </c>
      <c r="B5719" s="32" t="s">
        <v>12624</v>
      </c>
      <c r="C5719" t="s">
        <v>12625</v>
      </c>
      <c r="D5719" s="1">
        <v>46148</v>
      </c>
      <c r="E5719"/>
      <c r="G5719" s="5" t="s">
        <v>2454</v>
      </c>
      <c r="H5719" s="5" t="s">
        <v>2453</v>
      </c>
      <c r="K5719" t="s">
        <v>2473</v>
      </c>
    </row>
    <row r="5720" spans="1:11" x14ac:dyDescent="0.3">
      <c r="A5720" s="33" t="s">
        <v>31</v>
      </c>
      <c r="B5720" s="32" t="s">
        <v>3681</v>
      </c>
      <c r="C5720" t="s">
        <v>3682</v>
      </c>
      <c r="D5720" s="1">
        <v>46148</v>
      </c>
      <c r="E5720"/>
      <c r="G5720" s="5" t="s">
        <v>2454</v>
      </c>
      <c r="H5720" s="5" t="s">
        <v>2453</v>
      </c>
      <c r="K5720" t="s">
        <v>2473</v>
      </c>
    </row>
    <row r="5721" spans="1:11" x14ac:dyDescent="0.3">
      <c r="A5721" s="33" t="s">
        <v>31</v>
      </c>
      <c r="B5721" s="32" t="s">
        <v>9198</v>
      </c>
      <c r="C5721" t="s">
        <v>9199</v>
      </c>
      <c r="D5721" s="1">
        <v>46148</v>
      </c>
      <c r="E5721"/>
      <c r="G5721" s="5" t="s">
        <v>2454</v>
      </c>
      <c r="H5721" s="5" t="s">
        <v>2453</v>
      </c>
      <c r="K5721" t="s">
        <v>2473</v>
      </c>
    </row>
    <row r="5722" spans="1:11" x14ac:dyDescent="0.3">
      <c r="A5722" s="33" t="s">
        <v>31</v>
      </c>
      <c r="B5722" s="32" t="s">
        <v>15316</v>
      </c>
      <c r="C5722" t="s">
        <v>15317</v>
      </c>
      <c r="D5722" s="1">
        <v>46148</v>
      </c>
      <c r="E5722"/>
      <c r="G5722" s="5" t="s">
        <v>2454</v>
      </c>
      <c r="H5722" s="5" t="s">
        <v>2453</v>
      </c>
      <c r="K5722" t="s">
        <v>2473</v>
      </c>
    </row>
    <row r="5723" spans="1:11" x14ac:dyDescent="0.3">
      <c r="A5723" s="33" t="s">
        <v>31</v>
      </c>
      <c r="B5723" s="32" t="s">
        <v>4885</v>
      </c>
      <c r="C5723" t="s">
        <v>4886</v>
      </c>
      <c r="D5723" s="1">
        <v>46148</v>
      </c>
      <c r="E5723"/>
      <c r="G5723" s="5" t="s">
        <v>2454</v>
      </c>
      <c r="H5723" s="5" t="s">
        <v>2453</v>
      </c>
      <c r="K5723" t="s">
        <v>2473</v>
      </c>
    </row>
    <row r="5724" spans="1:11" x14ac:dyDescent="0.3">
      <c r="A5724" s="33" t="s">
        <v>31</v>
      </c>
      <c r="B5724" s="32" t="s">
        <v>9696</v>
      </c>
      <c r="C5724" t="s">
        <v>9697</v>
      </c>
      <c r="D5724" s="1">
        <v>46148</v>
      </c>
      <c r="E5724"/>
      <c r="G5724" s="5" t="s">
        <v>2454</v>
      </c>
      <c r="H5724" s="5" t="s">
        <v>2453</v>
      </c>
      <c r="K5724" t="s">
        <v>2473</v>
      </c>
    </row>
    <row r="5725" spans="1:11" x14ac:dyDescent="0.3">
      <c r="A5725" s="33" t="s">
        <v>31</v>
      </c>
      <c r="B5725" s="32" t="s">
        <v>12860</v>
      </c>
      <c r="C5725" t="s">
        <v>12861</v>
      </c>
      <c r="D5725" s="1">
        <v>46148</v>
      </c>
      <c r="E5725"/>
      <c r="G5725" s="5" t="s">
        <v>2454</v>
      </c>
      <c r="H5725" s="5" t="s">
        <v>2453</v>
      </c>
      <c r="K5725" t="s">
        <v>2473</v>
      </c>
    </row>
    <row r="5726" spans="1:11" x14ac:dyDescent="0.3">
      <c r="A5726" s="33" t="s">
        <v>31</v>
      </c>
      <c r="B5726" s="32" t="s">
        <v>10913</v>
      </c>
      <c r="C5726" t="s">
        <v>10914</v>
      </c>
      <c r="D5726" s="1">
        <v>46148</v>
      </c>
      <c r="E5726"/>
      <c r="G5726" s="5" t="s">
        <v>2454</v>
      </c>
      <c r="H5726" s="5" t="s">
        <v>2453</v>
      </c>
      <c r="K5726" t="s">
        <v>2473</v>
      </c>
    </row>
    <row r="5727" spans="1:11" x14ac:dyDescent="0.3">
      <c r="A5727" s="33" t="s">
        <v>31</v>
      </c>
      <c r="B5727" s="32" t="s">
        <v>9284</v>
      </c>
      <c r="C5727" t="s">
        <v>9285</v>
      </c>
      <c r="D5727" s="1">
        <v>46148</v>
      </c>
      <c r="E5727"/>
      <c r="G5727" s="5" t="s">
        <v>2454</v>
      </c>
      <c r="H5727" s="5" t="s">
        <v>2453</v>
      </c>
      <c r="K5727" t="s">
        <v>2473</v>
      </c>
    </row>
    <row r="5728" spans="1:11" x14ac:dyDescent="0.3">
      <c r="A5728" s="33" t="s">
        <v>31</v>
      </c>
      <c r="B5728" s="32" t="s">
        <v>12934</v>
      </c>
      <c r="C5728" t="s">
        <v>12935</v>
      </c>
      <c r="D5728" s="1">
        <v>46148</v>
      </c>
      <c r="E5728"/>
      <c r="G5728" s="5" t="s">
        <v>2454</v>
      </c>
      <c r="H5728" s="5" t="s">
        <v>2453</v>
      </c>
      <c r="K5728" t="s">
        <v>2473</v>
      </c>
    </row>
    <row r="5729" spans="1:11" x14ac:dyDescent="0.3">
      <c r="A5729" s="33" t="s">
        <v>31</v>
      </c>
      <c r="B5729" s="32" t="s">
        <v>9322</v>
      </c>
      <c r="C5729" t="s">
        <v>9323</v>
      </c>
      <c r="D5729" s="1">
        <v>46148</v>
      </c>
      <c r="E5729"/>
      <c r="G5729" s="5" t="s">
        <v>2454</v>
      </c>
      <c r="H5729" s="5" t="s">
        <v>2453</v>
      </c>
      <c r="K5729" t="s">
        <v>2473</v>
      </c>
    </row>
    <row r="5730" spans="1:11" x14ac:dyDescent="0.3">
      <c r="A5730" s="33" t="s">
        <v>31</v>
      </c>
      <c r="B5730" s="32" t="s">
        <v>9424</v>
      </c>
      <c r="C5730" t="s">
        <v>9425</v>
      </c>
      <c r="D5730" s="1">
        <v>46148</v>
      </c>
      <c r="E5730"/>
      <c r="G5730" s="5" t="s">
        <v>2454</v>
      </c>
      <c r="H5730" s="5" t="s">
        <v>2453</v>
      </c>
      <c r="K5730" t="s">
        <v>2473</v>
      </c>
    </row>
    <row r="5731" spans="1:11" x14ac:dyDescent="0.3">
      <c r="A5731" s="33" t="s">
        <v>31</v>
      </c>
      <c r="B5731" s="32" t="s">
        <v>5089</v>
      </c>
      <c r="C5731" t="s">
        <v>5090</v>
      </c>
      <c r="D5731" s="1">
        <v>46148</v>
      </c>
      <c r="E5731"/>
      <c r="G5731" s="5" t="s">
        <v>2454</v>
      </c>
      <c r="H5731" s="5" t="s">
        <v>2453</v>
      </c>
      <c r="K5731" t="s">
        <v>2473</v>
      </c>
    </row>
    <row r="5732" spans="1:11" x14ac:dyDescent="0.3">
      <c r="A5732" s="33" t="s">
        <v>31</v>
      </c>
      <c r="B5732" s="32" t="s">
        <v>15310</v>
      </c>
      <c r="C5732" t="s">
        <v>15311</v>
      </c>
      <c r="D5732" s="1">
        <v>46148</v>
      </c>
      <c r="E5732"/>
      <c r="G5732" s="5" t="s">
        <v>2454</v>
      </c>
      <c r="H5732" s="5" t="s">
        <v>2453</v>
      </c>
      <c r="K5732" t="s">
        <v>2473</v>
      </c>
    </row>
    <row r="5733" spans="1:11" x14ac:dyDescent="0.3">
      <c r="A5733" s="33" t="s">
        <v>31</v>
      </c>
      <c r="B5733" s="32" t="s">
        <v>16621</v>
      </c>
      <c r="C5733" t="s">
        <v>16622</v>
      </c>
      <c r="D5733" s="1">
        <v>46148</v>
      </c>
      <c r="E5733"/>
      <c r="G5733" s="5" t="s">
        <v>2454</v>
      </c>
      <c r="H5733" s="5" t="s">
        <v>2453</v>
      </c>
      <c r="K5733" t="s">
        <v>2473</v>
      </c>
    </row>
    <row r="5734" spans="1:11" x14ac:dyDescent="0.3">
      <c r="A5734" s="33" t="s">
        <v>31</v>
      </c>
      <c r="B5734" s="32" t="s">
        <v>12464</v>
      </c>
      <c r="C5734" t="s">
        <v>12465</v>
      </c>
      <c r="D5734" s="1">
        <v>46148</v>
      </c>
      <c r="E5734"/>
      <c r="G5734" s="5" t="s">
        <v>2454</v>
      </c>
      <c r="H5734" s="5" t="s">
        <v>2453</v>
      </c>
      <c r="K5734" t="s">
        <v>2473</v>
      </c>
    </row>
    <row r="5735" spans="1:11" x14ac:dyDescent="0.3">
      <c r="A5735" s="33" t="s">
        <v>31</v>
      </c>
      <c r="B5735" s="32" t="s">
        <v>8960</v>
      </c>
      <c r="C5735" t="s">
        <v>8961</v>
      </c>
      <c r="D5735" s="1">
        <v>46148</v>
      </c>
      <c r="E5735"/>
      <c r="G5735" s="5" t="s">
        <v>2454</v>
      </c>
      <c r="H5735" s="5" t="s">
        <v>2453</v>
      </c>
      <c r="K5735" t="s">
        <v>2473</v>
      </c>
    </row>
    <row r="5736" spans="1:11" x14ac:dyDescent="0.3">
      <c r="A5736" s="33" t="s">
        <v>31</v>
      </c>
      <c r="B5736" s="32" t="s">
        <v>17769</v>
      </c>
      <c r="C5736" t="s">
        <v>17770</v>
      </c>
      <c r="D5736" s="1">
        <v>46148</v>
      </c>
      <c r="E5736"/>
      <c r="G5736" s="5" t="s">
        <v>2454</v>
      </c>
      <c r="H5736" s="5" t="s">
        <v>2453</v>
      </c>
      <c r="K5736" t="s">
        <v>2473</v>
      </c>
    </row>
    <row r="5737" spans="1:11" x14ac:dyDescent="0.3">
      <c r="A5737" s="33" t="s">
        <v>31</v>
      </c>
      <c r="B5737" s="32" t="s">
        <v>13946</v>
      </c>
      <c r="C5737" t="s">
        <v>13947</v>
      </c>
      <c r="D5737" s="1">
        <v>46148</v>
      </c>
      <c r="E5737"/>
      <c r="G5737" s="5" t="s">
        <v>2454</v>
      </c>
      <c r="H5737" s="5" t="s">
        <v>2453</v>
      </c>
      <c r="K5737" t="s">
        <v>2473</v>
      </c>
    </row>
    <row r="5738" spans="1:11" x14ac:dyDescent="0.3">
      <c r="A5738" s="33" t="s">
        <v>31</v>
      </c>
      <c r="B5738" s="32" t="s">
        <v>13592</v>
      </c>
      <c r="C5738" t="s">
        <v>13593</v>
      </c>
      <c r="D5738" s="1">
        <v>46148</v>
      </c>
      <c r="E5738"/>
      <c r="G5738" s="5" t="s">
        <v>2454</v>
      </c>
      <c r="H5738" s="5" t="s">
        <v>2453</v>
      </c>
      <c r="K5738" t="s">
        <v>2473</v>
      </c>
    </row>
    <row r="5739" spans="1:11" x14ac:dyDescent="0.3">
      <c r="A5739" s="33" t="s">
        <v>31</v>
      </c>
      <c r="B5739" s="32" t="s">
        <v>14224</v>
      </c>
      <c r="C5739" t="s">
        <v>14225</v>
      </c>
      <c r="D5739" s="1">
        <v>46148</v>
      </c>
      <c r="E5739"/>
      <c r="G5739" s="5" t="s">
        <v>2454</v>
      </c>
      <c r="H5739" s="5" t="s">
        <v>2453</v>
      </c>
      <c r="K5739" t="s">
        <v>2473</v>
      </c>
    </row>
    <row r="5740" spans="1:11" x14ac:dyDescent="0.3">
      <c r="A5740" s="33" t="s">
        <v>31</v>
      </c>
      <c r="B5740" s="32" t="s">
        <v>4049</v>
      </c>
      <c r="C5740" t="s">
        <v>4050</v>
      </c>
      <c r="D5740" s="1">
        <v>46148</v>
      </c>
      <c r="E5740"/>
      <c r="G5740" s="5" t="s">
        <v>2454</v>
      </c>
      <c r="H5740" s="5" t="s">
        <v>2453</v>
      </c>
      <c r="K5740" t="s">
        <v>2473</v>
      </c>
    </row>
    <row r="5741" spans="1:11" x14ac:dyDescent="0.3">
      <c r="A5741" s="33" t="s">
        <v>31</v>
      </c>
      <c r="B5741" s="32" t="s">
        <v>18847</v>
      </c>
      <c r="C5741" t="s">
        <v>18848</v>
      </c>
      <c r="D5741" s="1">
        <v>46148</v>
      </c>
      <c r="E5741"/>
      <c r="G5741" s="5" t="s">
        <v>2454</v>
      </c>
      <c r="H5741" s="5" t="s">
        <v>2453</v>
      </c>
      <c r="K5741" t="s">
        <v>2473</v>
      </c>
    </row>
    <row r="5742" spans="1:11" x14ac:dyDescent="0.3">
      <c r="A5742" s="33" t="s">
        <v>31</v>
      </c>
      <c r="B5742" s="32" t="s">
        <v>8800</v>
      </c>
      <c r="C5742" t="s">
        <v>8801</v>
      </c>
      <c r="D5742" s="1">
        <v>46148</v>
      </c>
      <c r="E5742"/>
      <c r="G5742" s="5" t="s">
        <v>2454</v>
      </c>
      <c r="H5742" s="5" t="s">
        <v>2453</v>
      </c>
      <c r="K5742" t="s">
        <v>2473</v>
      </c>
    </row>
    <row r="5743" spans="1:11" x14ac:dyDescent="0.3">
      <c r="A5743" s="33" t="s">
        <v>31</v>
      </c>
      <c r="B5743" s="32" t="s">
        <v>16138</v>
      </c>
      <c r="C5743" t="s">
        <v>16139</v>
      </c>
      <c r="D5743" s="1">
        <v>46148</v>
      </c>
      <c r="E5743"/>
      <c r="G5743" s="5" t="s">
        <v>2454</v>
      </c>
      <c r="H5743" s="5" t="s">
        <v>2453</v>
      </c>
      <c r="K5743" t="s">
        <v>2473</v>
      </c>
    </row>
    <row r="5744" spans="1:11" x14ac:dyDescent="0.3">
      <c r="A5744" s="33" t="s">
        <v>31</v>
      </c>
      <c r="B5744" s="32" t="s">
        <v>5455</v>
      </c>
      <c r="C5744" t="s">
        <v>5456</v>
      </c>
      <c r="D5744" s="1">
        <v>46148</v>
      </c>
      <c r="E5744"/>
      <c r="G5744" s="5" t="s">
        <v>2454</v>
      </c>
      <c r="H5744" s="5" t="s">
        <v>2453</v>
      </c>
      <c r="K5744" t="s">
        <v>2473</v>
      </c>
    </row>
    <row r="5745" spans="1:11" x14ac:dyDescent="0.3">
      <c r="A5745" s="33" t="s">
        <v>31</v>
      </c>
      <c r="B5745" s="32" t="s">
        <v>9580</v>
      </c>
      <c r="C5745" t="s">
        <v>9581</v>
      </c>
      <c r="D5745" s="1">
        <v>46148</v>
      </c>
      <c r="E5745"/>
      <c r="G5745" s="5" t="s">
        <v>2454</v>
      </c>
      <c r="H5745" s="5" t="s">
        <v>2453</v>
      </c>
      <c r="K5745" t="s">
        <v>2473</v>
      </c>
    </row>
    <row r="5746" spans="1:11" x14ac:dyDescent="0.3">
      <c r="A5746" s="33" t="s">
        <v>31</v>
      </c>
      <c r="B5746" s="32" t="s">
        <v>3133</v>
      </c>
      <c r="C5746" t="s">
        <v>3134</v>
      </c>
      <c r="D5746" s="1">
        <v>46148</v>
      </c>
      <c r="E5746"/>
      <c r="G5746" s="5" t="s">
        <v>2454</v>
      </c>
      <c r="H5746" s="5" t="s">
        <v>2453</v>
      </c>
      <c r="K5746" t="s">
        <v>2473</v>
      </c>
    </row>
    <row r="5747" spans="1:11" x14ac:dyDescent="0.3">
      <c r="A5747" s="33" t="s">
        <v>31</v>
      </c>
      <c r="B5747" s="32" t="s">
        <v>17101</v>
      </c>
      <c r="C5747" t="s">
        <v>17102</v>
      </c>
      <c r="D5747" s="1">
        <v>46148</v>
      </c>
      <c r="E5747"/>
      <c r="G5747" s="5" t="s">
        <v>2454</v>
      </c>
      <c r="H5747" s="5" t="s">
        <v>2453</v>
      </c>
      <c r="K5747" t="s">
        <v>2473</v>
      </c>
    </row>
    <row r="5748" spans="1:11" x14ac:dyDescent="0.3">
      <c r="A5748" s="33" t="s">
        <v>31</v>
      </c>
      <c r="B5748" s="32" t="s">
        <v>14242</v>
      </c>
      <c r="C5748" t="s">
        <v>14243</v>
      </c>
      <c r="D5748" s="1">
        <v>46148</v>
      </c>
      <c r="E5748"/>
      <c r="G5748" s="5" t="s">
        <v>2454</v>
      </c>
      <c r="H5748" s="5" t="s">
        <v>2453</v>
      </c>
      <c r="K5748" t="s">
        <v>2473</v>
      </c>
    </row>
    <row r="5749" spans="1:11" x14ac:dyDescent="0.3">
      <c r="A5749" s="33" t="s">
        <v>31</v>
      </c>
      <c r="B5749" s="32" t="s">
        <v>3865</v>
      </c>
      <c r="C5749" t="s">
        <v>3866</v>
      </c>
      <c r="D5749" s="1">
        <v>46148</v>
      </c>
      <c r="E5749"/>
      <c r="G5749" s="5" t="s">
        <v>2454</v>
      </c>
      <c r="H5749" s="5" t="s">
        <v>2453</v>
      </c>
      <c r="K5749" t="s">
        <v>2473</v>
      </c>
    </row>
    <row r="5750" spans="1:11" x14ac:dyDescent="0.3">
      <c r="A5750" s="33" t="s">
        <v>31</v>
      </c>
      <c r="B5750" s="32" t="s">
        <v>19298</v>
      </c>
      <c r="C5750" t="s">
        <v>19299</v>
      </c>
      <c r="D5750" s="1">
        <v>46148</v>
      </c>
      <c r="E5750"/>
      <c r="G5750" s="5" t="s">
        <v>2454</v>
      </c>
      <c r="H5750" s="5" t="s">
        <v>2453</v>
      </c>
      <c r="K5750" t="s">
        <v>2473</v>
      </c>
    </row>
    <row r="5751" spans="1:11" x14ac:dyDescent="0.3">
      <c r="A5751" s="33" t="s">
        <v>31</v>
      </c>
      <c r="B5751" s="32" t="s">
        <v>18795</v>
      </c>
      <c r="C5751" t="s">
        <v>18796</v>
      </c>
      <c r="D5751" s="1">
        <v>46148</v>
      </c>
      <c r="E5751"/>
      <c r="G5751" s="5" t="s">
        <v>2454</v>
      </c>
      <c r="H5751" s="5" t="s">
        <v>2453</v>
      </c>
      <c r="K5751" t="s">
        <v>2473</v>
      </c>
    </row>
    <row r="5752" spans="1:11" x14ac:dyDescent="0.3">
      <c r="A5752" s="33" t="s">
        <v>31</v>
      </c>
      <c r="B5752" s="32" t="s">
        <v>13276</v>
      </c>
      <c r="C5752" t="s">
        <v>13277</v>
      </c>
      <c r="D5752" s="1">
        <v>46148</v>
      </c>
      <c r="E5752"/>
      <c r="G5752" s="5" t="s">
        <v>2454</v>
      </c>
      <c r="H5752" s="5" t="s">
        <v>2453</v>
      </c>
      <c r="K5752" t="s">
        <v>2473</v>
      </c>
    </row>
    <row r="5753" spans="1:11" x14ac:dyDescent="0.3">
      <c r="A5753" s="33" t="s">
        <v>31</v>
      </c>
      <c r="B5753" s="32" t="s">
        <v>5833</v>
      </c>
      <c r="C5753" t="s">
        <v>5834</v>
      </c>
      <c r="D5753" s="1">
        <v>46148</v>
      </c>
      <c r="E5753"/>
      <c r="G5753" s="5" t="s">
        <v>2454</v>
      </c>
      <c r="H5753" s="5" t="s">
        <v>2453</v>
      </c>
      <c r="K5753" t="s">
        <v>2473</v>
      </c>
    </row>
    <row r="5754" spans="1:11" x14ac:dyDescent="0.3">
      <c r="A5754" s="33" t="s">
        <v>31</v>
      </c>
      <c r="B5754" s="32" t="s">
        <v>11003</v>
      </c>
      <c r="C5754" t="s">
        <v>11004</v>
      </c>
      <c r="D5754" s="1">
        <v>46148</v>
      </c>
      <c r="E5754"/>
      <c r="G5754" s="5" t="s">
        <v>2454</v>
      </c>
      <c r="H5754" s="5" t="s">
        <v>2453</v>
      </c>
      <c r="K5754" t="s">
        <v>2473</v>
      </c>
    </row>
    <row r="5755" spans="1:11" x14ac:dyDescent="0.3">
      <c r="A5755" s="33" t="s">
        <v>31</v>
      </c>
      <c r="B5755" s="32" t="s">
        <v>8666</v>
      </c>
      <c r="C5755" t="s">
        <v>8667</v>
      </c>
      <c r="D5755" s="1">
        <v>46148</v>
      </c>
      <c r="E5755"/>
      <c r="G5755" s="5" t="s">
        <v>2454</v>
      </c>
      <c r="H5755" s="5" t="s">
        <v>2453</v>
      </c>
      <c r="K5755" t="s">
        <v>2473</v>
      </c>
    </row>
    <row r="5756" spans="1:11" x14ac:dyDescent="0.3">
      <c r="A5756" s="33" t="s">
        <v>31</v>
      </c>
      <c r="B5756" s="32" t="s">
        <v>10564</v>
      </c>
      <c r="C5756" t="s">
        <v>10565</v>
      </c>
      <c r="D5756" s="1">
        <v>46148</v>
      </c>
      <c r="E5756"/>
      <c r="G5756" s="5" t="s">
        <v>2454</v>
      </c>
      <c r="H5756" s="5" t="s">
        <v>2453</v>
      </c>
      <c r="K5756" t="s">
        <v>2473</v>
      </c>
    </row>
    <row r="5757" spans="1:11" x14ac:dyDescent="0.3">
      <c r="A5757" s="33" t="s">
        <v>31</v>
      </c>
      <c r="B5757" s="32" t="s">
        <v>17377</v>
      </c>
      <c r="C5757" t="s">
        <v>17378</v>
      </c>
      <c r="D5757" s="1">
        <v>46148</v>
      </c>
      <c r="E5757"/>
      <c r="G5757" s="5" t="s">
        <v>2454</v>
      </c>
      <c r="H5757" s="5" t="s">
        <v>2453</v>
      </c>
      <c r="K5757" t="s">
        <v>2473</v>
      </c>
    </row>
    <row r="5758" spans="1:11" x14ac:dyDescent="0.3">
      <c r="A5758" s="33" t="s">
        <v>31</v>
      </c>
      <c r="B5758" s="32" t="s">
        <v>7421</v>
      </c>
      <c r="C5758" t="s">
        <v>7422</v>
      </c>
      <c r="D5758" s="1">
        <v>46148</v>
      </c>
      <c r="E5758"/>
      <c r="G5758" s="5" t="s">
        <v>2454</v>
      </c>
      <c r="H5758" s="5" t="s">
        <v>2453</v>
      </c>
      <c r="K5758" t="s">
        <v>2473</v>
      </c>
    </row>
    <row r="5759" spans="1:11" x14ac:dyDescent="0.3">
      <c r="A5759" s="33" t="s">
        <v>31</v>
      </c>
      <c r="B5759" s="32" t="s">
        <v>8852</v>
      </c>
      <c r="C5759" t="s">
        <v>8853</v>
      </c>
      <c r="D5759" s="1">
        <v>46148</v>
      </c>
      <c r="E5759"/>
      <c r="G5759" s="5" t="s">
        <v>2454</v>
      </c>
      <c r="H5759" s="5" t="s">
        <v>2453</v>
      </c>
      <c r="K5759" t="s">
        <v>2473</v>
      </c>
    </row>
    <row r="5760" spans="1:11" x14ac:dyDescent="0.3">
      <c r="A5760" s="33" t="s">
        <v>31</v>
      </c>
      <c r="B5760" s="32" t="s">
        <v>10170</v>
      </c>
      <c r="C5760" t="s">
        <v>10171</v>
      </c>
      <c r="D5760" s="1">
        <v>46148</v>
      </c>
      <c r="E5760"/>
      <c r="G5760" s="5" t="s">
        <v>2454</v>
      </c>
      <c r="H5760" s="5" t="s">
        <v>2453</v>
      </c>
      <c r="K5760" t="s">
        <v>2473</v>
      </c>
    </row>
    <row r="5761" spans="1:11" x14ac:dyDescent="0.3">
      <c r="A5761" s="33" t="s">
        <v>31</v>
      </c>
      <c r="B5761" s="32" t="s">
        <v>15738</v>
      </c>
      <c r="C5761" t="s">
        <v>15739</v>
      </c>
      <c r="D5761" s="1">
        <v>46148</v>
      </c>
      <c r="E5761"/>
      <c r="G5761" s="5" t="s">
        <v>2454</v>
      </c>
      <c r="H5761" s="5" t="s">
        <v>2453</v>
      </c>
      <c r="K5761" t="s">
        <v>2473</v>
      </c>
    </row>
    <row r="5762" spans="1:11" x14ac:dyDescent="0.3">
      <c r="A5762" s="33" t="s">
        <v>31</v>
      </c>
      <c r="B5762" s="32" t="s">
        <v>11089</v>
      </c>
      <c r="C5762" t="s">
        <v>11090</v>
      </c>
      <c r="D5762" s="1">
        <v>46148</v>
      </c>
      <c r="E5762"/>
      <c r="G5762" s="5" t="s">
        <v>2454</v>
      </c>
      <c r="H5762" s="5" t="s">
        <v>2453</v>
      </c>
      <c r="K5762" t="s">
        <v>2473</v>
      </c>
    </row>
    <row r="5763" spans="1:11" x14ac:dyDescent="0.3">
      <c r="A5763" s="33" t="s">
        <v>31</v>
      </c>
      <c r="B5763" s="32" t="s">
        <v>2769</v>
      </c>
      <c r="C5763" t="s">
        <v>2770</v>
      </c>
      <c r="D5763" s="1">
        <v>46148</v>
      </c>
      <c r="E5763"/>
      <c r="G5763" s="5" t="s">
        <v>2454</v>
      </c>
      <c r="H5763" s="5" t="s">
        <v>2453</v>
      </c>
      <c r="K5763" t="s">
        <v>2473</v>
      </c>
    </row>
    <row r="5764" spans="1:11" x14ac:dyDescent="0.3">
      <c r="A5764" s="33" t="s">
        <v>31</v>
      </c>
      <c r="B5764" s="32" t="s">
        <v>8340</v>
      </c>
      <c r="C5764" t="s">
        <v>8341</v>
      </c>
      <c r="D5764" s="1">
        <v>46148</v>
      </c>
      <c r="E5764"/>
      <c r="G5764" s="5" t="s">
        <v>2454</v>
      </c>
      <c r="H5764" s="5" t="s">
        <v>2453</v>
      </c>
      <c r="K5764" t="s">
        <v>2473</v>
      </c>
    </row>
    <row r="5765" spans="1:11" x14ac:dyDescent="0.3">
      <c r="A5765" s="33" t="s">
        <v>31</v>
      </c>
      <c r="B5765" s="32" t="s">
        <v>15610</v>
      </c>
      <c r="C5765" t="s">
        <v>15611</v>
      </c>
      <c r="D5765" s="1">
        <v>46148</v>
      </c>
      <c r="E5765"/>
      <c r="G5765" s="5" t="s">
        <v>2454</v>
      </c>
      <c r="H5765" s="5" t="s">
        <v>2453</v>
      </c>
      <c r="K5765" t="s">
        <v>2473</v>
      </c>
    </row>
    <row r="5766" spans="1:11" x14ac:dyDescent="0.3">
      <c r="A5766" s="33" t="s">
        <v>31</v>
      </c>
      <c r="B5766" s="32" t="s">
        <v>7965</v>
      </c>
      <c r="C5766" t="s">
        <v>7966</v>
      </c>
      <c r="D5766" s="1">
        <v>46148</v>
      </c>
      <c r="E5766"/>
      <c r="G5766" s="5" t="s">
        <v>2454</v>
      </c>
      <c r="H5766" s="5" t="s">
        <v>2453</v>
      </c>
      <c r="K5766" t="s">
        <v>2473</v>
      </c>
    </row>
    <row r="5767" spans="1:11" x14ac:dyDescent="0.3">
      <c r="A5767" s="33" t="s">
        <v>31</v>
      </c>
      <c r="B5767" s="32" t="s">
        <v>5415</v>
      </c>
      <c r="C5767" t="s">
        <v>5416</v>
      </c>
      <c r="D5767" s="1">
        <v>46148</v>
      </c>
      <c r="E5767"/>
      <c r="G5767" s="5" t="s">
        <v>2454</v>
      </c>
      <c r="H5767" s="5" t="s">
        <v>2453</v>
      </c>
      <c r="K5767" t="s">
        <v>2473</v>
      </c>
    </row>
    <row r="5768" spans="1:11" x14ac:dyDescent="0.3">
      <c r="A5768" s="33" t="s">
        <v>31</v>
      </c>
      <c r="B5768" s="32" t="s">
        <v>18604</v>
      </c>
      <c r="C5768" t="s">
        <v>18605</v>
      </c>
      <c r="D5768" s="1">
        <v>46148</v>
      </c>
      <c r="E5768"/>
      <c r="G5768" s="5" t="s">
        <v>2454</v>
      </c>
      <c r="H5768" s="5" t="s">
        <v>2453</v>
      </c>
      <c r="K5768" t="s">
        <v>2473</v>
      </c>
    </row>
    <row r="5769" spans="1:11" x14ac:dyDescent="0.3">
      <c r="A5769" s="33" t="s">
        <v>31</v>
      </c>
      <c r="B5769" s="32" t="s">
        <v>8550</v>
      </c>
      <c r="C5769" t="s">
        <v>8551</v>
      </c>
      <c r="D5769" s="1">
        <v>46148</v>
      </c>
      <c r="E5769"/>
      <c r="G5769" s="5" t="s">
        <v>2454</v>
      </c>
      <c r="H5769" s="5" t="s">
        <v>2453</v>
      </c>
      <c r="K5769" t="s">
        <v>2473</v>
      </c>
    </row>
    <row r="5770" spans="1:11" x14ac:dyDescent="0.3">
      <c r="A5770" s="33" t="s">
        <v>31</v>
      </c>
      <c r="B5770" s="32" t="s">
        <v>3489</v>
      </c>
      <c r="C5770" t="s">
        <v>3490</v>
      </c>
      <c r="D5770" s="1">
        <v>46148</v>
      </c>
      <c r="E5770"/>
      <c r="G5770" s="5" t="s">
        <v>2454</v>
      </c>
      <c r="H5770" s="5" t="s">
        <v>2453</v>
      </c>
      <c r="K5770" t="s">
        <v>2473</v>
      </c>
    </row>
    <row r="5771" spans="1:11" x14ac:dyDescent="0.3">
      <c r="A5771" s="33" t="s">
        <v>31</v>
      </c>
      <c r="B5771" s="32" t="s">
        <v>17413</v>
      </c>
      <c r="C5771" t="s">
        <v>17414</v>
      </c>
      <c r="D5771" s="1">
        <v>46148</v>
      </c>
      <c r="E5771"/>
      <c r="G5771" s="5" t="s">
        <v>2454</v>
      </c>
      <c r="H5771" s="5" t="s">
        <v>2453</v>
      </c>
      <c r="K5771" t="s">
        <v>2473</v>
      </c>
    </row>
    <row r="5772" spans="1:11" x14ac:dyDescent="0.3">
      <c r="A5772" s="33" t="s">
        <v>31</v>
      </c>
      <c r="B5772" s="32" t="s">
        <v>10580</v>
      </c>
      <c r="C5772" t="s">
        <v>10581</v>
      </c>
      <c r="D5772" s="1">
        <v>46148</v>
      </c>
      <c r="E5772"/>
      <c r="G5772" s="5" t="s">
        <v>2454</v>
      </c>
      <c r="H5772" s="5" t="s">
        <v>2453</v>
      </c>
      <c r="K5772" t="s">
        <v>2473</v>
      </c>
    </row>
    <row r="5773" spans="1:11" x14ac:dyDescent="0.3">
      <c r="A5773" s="33" t="s">
        <v>31</v>
      </c>
      <c r="B5773" s="32" t="s">
        <v>8190</v>
      </c>
      <c r="C5773" t="s">
        <v>8191</v>
      </c>
      <c r="D5773" s="1">
        <v>46148</v>
      </c>
      <c r="E5773"/>
      <c r="G5773" s="5" t="s">
        <v>2454</v>
      </c>
      <c r="H5773" s="5" t="s">
        <v>2453</v>
      </c>
      <c r="K5773" t="s">
        <v>2473</v>
      </c>
    </row>
    <row r="5774" spans="1:11" x14ac:dyDescent="0.3">
      <c r="A5774" s="33" t="s">
        <v>31</v>
      </c>
      <c r="B5774" s="32" t="s">
        <v>6097</v>
      </c>
      <c r="C5774" t="s">
        <v>6098</v>
      </c>
      <c r="D5774" s="1">
        <v>46148</v>
      </c>
      <c r="E5774"/>
      <c r="G5774" s="5" t="s">
        <v>2454</v>
      </c>
      <c r="H5774" s="5" t="s">
        <v>2453</v>
      </c>
      <c r="K5774" t="s">
        <v>2473</v>
      </c>
    </row>
    <row r="5775" spans="1:11" x14ac:dyDescent="0.3">
      <c r="A5775" s="33" t="s">
        <v>31</v>
      </c>
      <c r="B5775" s="32" t="s">
        <v>11531</v>
      </c>
      <c r="C5775" t="s">
        <v>11532</v>
      </c>
      <c r="D5775" s="1">
        <v>46148</v>
      </c>
      <c r="E5775"/>
      <c r="G5775" s="5" t="s">
        <v>2454</v>
      </c>
      <c r="H5775" s="5" t="s">
        <v>2453</v>
      </c>
      <c r="K5775" t="s">
        <v>2473</v>
      </c>
    </row>
    <row r="5776" spans="1:11" x14ac:dyDescent="0.3">
      <c r="A5776" s="33" t="s">
        <v>31</v>
      </c>
      <c r="B5776" s="32" t="s">
        <v>12992</v>
      </c>
      <c r="C5776" t="s">
        <v>12993</v>
      </c>
      <c r="D5776" s="1">
        <v>46148</v>
      </c>
      <c r="E5776"/>
      <c r="G5776" s="5" t="s">
        <v>2454</v>
      </c>
      <c r="H5776" s="5" t="s">
        <v>2453</v>
      </c>
      <c r="K5776" t="s">
        <v>2473</v>
      </c>
    </row>
    <row r="5777" spans="1:11" x14ac:dyDescent="0.3">
      <c r="A5777" s="33" t="s">
        <v>31</v>
      </c>
      <c r="B5777" s="32" t="s">
        <v>9776</v>
      </c>
      <c r="C5777" t="s">
        <v>9777</v>
      </c>
      <c r="D5777" s="1">
        <v>46148</v>
      </c>
      <c r="E5777"/>
      <c r="G5777" s="5" t="s">
        <v>2454</v>
      </c>
      <c r="H5777" s="5" t="s">
        <v>2453</v>
      </c>
      <c r="K5777" t="s">
        <v>2473</v>
      </c>
    </row>
    <row r="5778" spans="1:11" x14ac:dyDescent="0.3">
      <c r="A5778" s="33" t="s">
        <v>31</v>
      </c>
      <c r="B5778" s="32" t="s">
        <v>2961</v>
      </c>
      <c r="C5778" t="s">
        <v>2962</v>
      </c>
      <c r="D5778" s="1">
        <v>46148</v>
      </c>
      <c r="E5778"/>
      <c r="G5778" s="5" t="s">
        <v>2454</v>
      </c>
      <c r="H5778" s="5" t="s">
        <v>2453</v>
      </c>
      <c r="K5778" t="s">
        <v>2473</v>
      </c>
    </row>
    <row r="5779" spans="1:11" x14ac:dyDescent="0.3">
      <c r="A5779" s="33" t="s">
        <v>31</v>
      </c>
      <c r="B5779" s="32" t="s">
        <v>9280</v>
      </c>
      <c r="C5779" t="s">
        <v>9281</v>
      </c>
      <c r="D5779" s="1">
        <v>46148</v>
      </c>
      <c r="E5779"/>
      <c r="G5779" s="5" t="s">
        <v>2454</v>
      </c>
      <c r="H5779" s="5" t="s">
        <v>2453</v>
      </c>
      <c r="K5779" t="s">
        <v>2473</v>
      </c>
    </row>
    <row r="5780" spans="1:11" x14ac:dyDescent="0.3">
      <c r="A5780" s="33" t="s">
        <v>31</v>
      </c>
      <c r="B5780" s="32" t="s">
        <v>14422</v>
      </c>
      <c r="C5780" t="s">
        <v>14423</v>
      </c>
      <c r="D5780" s="1">
        <v>46148</v>
      </c>
      <c r="E5780"/>
      <c r="G5780" s="5" t="s">
        <v>2454</v>
      </c>
      <c r="H5780" s="5" t="s">
        <v>2453</v>
      </c>
      <c r="K5780" t="s">
        <v>2473</v>
      </c>
    </row>
    <row r="5781" spans="1:11" x14ac:dyDescent="0.3">
      <c r="A5781" s="33" t="s">
        <v>31</v>
      </c>
      <c r="B5781" s="32" t="s">
        <v>5829</v>
      </c>
      <c r="C5781" t="s">
        <v>5830</v>
      </c>
      <c r="D5781" s="1">
        <v>46148</v>
      </c>
      <c r="E5781"/>
      <c r="G5781" s="5" t="s">
        <v>2454</v>
      </c>
      <c r="H5781" s="5" t="s">
        <v>2453</v>
      </c>
      <c r="K5781" t="s">
        <v>2473</v>
      </c>
    </row>
    <row r="5782" spans="1:11" x14ac:dyDescent="0.3">
      <c r="A5782" s="33" t="s">
        <v>31</v>
      </c>
      <c r="B5782" s="32" t="s">
        <v>14828</v>
      </c>
      <c r="C5782" t="s">
        <v>14829</v>
      </c>
      <c r="D5782" s="1">
        <v>46148</v>
      </c>
      <c r="E5782"/>
      <c r="G5782" s="5" t="s">
        <v>2454</v>
      </c>
      <c r="H5782" s="5" t="s">
        <v>2453</v>
      </c>
      <c r="K5782" t="s">
        <v>2473</v>
      </c>
    </row>
    <row r="5783" spans="1:11" x14ac:dyDescent="0.3">
      <c r="A5783" s="33" t="s">
        <v>31</v>
      </c>
      <c r="B5783" s="32" t="s">
        <v>12360</v>
      </c>
      <c r="C5783" t="s">
        <v>12361</v>
      </c>
      <c r="D5783" s="1">
        <v>46148</v>
      </c>
      <c r="E5783"/>
      <c r="G5783" s="5" t="s">
        <v>2454</v>
      </c>
      <c r="H5783" s="5" t="s">
        <v>2453</v>
      </c>
      <c r="K5783" t="s">
        <v>2473</v>
      </c>
    </row>
    <row r="5784" spans="1:11" x14ac:dyDescent="0.3">
      <c r="A5784" s="33" t="s">
        <v>31</v>
      </c>
      <c r="B5784" s="32" t="s">
        <v>10418</v>
      </c>
      <c r="C5784" t="s">
        <v>10419</v>
      </c>
      <c r="D5784" s="1">
        <v>46148</v>
      </c>
      <c r="E5784"/>
      <c r="G5784" s="5" t="s">
        <v>2454</v>
      </c>
      <c r="H5784" s="5" t="s">
        <v>2453</v>
      </c>
      <c r="K5784" t="s">
        <v>2473</v>
      </c>
    </row>
    <row r="5785" spans="1:11" x14ac:dyDescent="0.3">
      <c r="A5785" s="33" t="s">
        <v>31</v>
      </c>
      <c r="B5785" s="32" t="s">
        <v>9714</v>
      </c>
      <c r="C5785" t="s">
        <v>9715</v>
      </c>
      <c r="D5785" s="1">
        <v>46148</v>
      </c>
      <c r="E5785"/>
      <c r="G5785" s="5" t="s">
        <v>2454</v>
      </c>
      <c r="H5785" s="5" t="s">
        <v>2453</v>
      </c>
      <c r="K5785" t="s">
        <v>2473</v>
      </c>
    </row>
    <row r="5786" spans="1:11" x14ac:dyDescent="0.3">
      <c r="A5786" s="33" t="s">
        <v>31</v>
      </c>
      <c r="B5786" s="32" t="s">
        <v>13954</v>
      </c>
      <c r="C5786" t="s">
        <v>13955</v>
      </c>
      <c r="D5786" s="1">
        <v>46148</v>
      </c>
      <c r="E5786"/>
      <c r="G5786" s="5" t="s">
        <v>2454</v>
      </c>
      <c r="H5786" s="5" t="s">
        <v>2453</v>
      </c>
      <c r="K5786" t="s">
        <v>2473</v>
      </c>
    </row>
    <row r="5787" spans="1:11" x14ac:dyDescent="0.3">
      <c r="A5787" s="33" t="s">
        <v>31</v>
      </c>
      <c r="B5787" s="32" t="s">
        <v>14042</v>
      </c>
      <c r="C5787" t="s">
        <v>14043</v>
      </c>
      <c r="D5787" s="1">
        <v>46148</v>
      </c>
      <c r="E5787"/>
      <c r="G5787" s="5" t="s">
        <v>2454</v>
      </c>
      <c r="H5787" s="5" t="s">
        <v>2453</v>
      </c>
      <c r="K5787" t="s">
        <v>2473</v>
      </c>
    </row>
    <row r="5788" spans="1:11" x14ac:dyDescent="0.3">
      <c r="A5788" s="33" t="s">
        <v>31</v>
      </c>
      <c r="B5788" s="32" t="s">
        <v>15690</v>
      </c>
      <c r="C5788" t="s">
        <v>15691</v>
      </c>
      <c r="D5788" s="1">
        <v>46148</v>
      </c>
      <c r="E5788"/>
      <c r="G5788" s="5" t="s">
        <v>2454</v>
      </c>
      <c r="H5788" s="5" t="s">
        <v>2453</v>
      </c>
      <c r="K5788" t="s">
        <v>2473</v>
      </c>
    </row>
    <row r="5789" spans="1:11" x14ac:dyDescent="0.3">
      <c r="A5789" s="33" t="s">
        <v>31</v>
      </c>
      <c r="B5789" s="32" t="s">
        <v>9086</v>
      </c>
      <c r="C5789" t="s">
        <v>9087</v>
      </c>
      <c r="D5789" s="1">
        <v>46148</v>
      </c>
      <c r="E5789"/>
      <c r="G5789" s="5" t="s">
        <v>2454</v>
      </c>
      <c r="H5789" s="5" t="s">
        <v>2453</v>
      </c>
      <c r="K5789" t="s">
        <v>2473</v>
      </c>
    </row>
    <row r="5790" spans="1:11" x14ac:dyDescent="0.3">
      <c r="A5790" s="33" t="s">
        <v>31</v>
      </c>
      <c r="B5790" s="32" t="s">
        <v>15228</v>
      </c>
      <c r="C5790" t="s">
        <v>15229</v>
      </c>
      <c r="D5790" s="1">
        <v>46148</v>
      </c>
      <c r="E5790"/>
      <c r="G5790" s="5" t="s">
        <v>2454</v>
      </c>
      <c r="H5790" s="5" t="s">
        <v>2453</v>
      </c>
      <c r="K5790" t="s">
        <v>2473</v>
      </c>
    </row>
    <row r="5791" spans="1:11" x14ac:dyDescent="0.3">
      <c r="A5791" s="33" t="s">
        <v>31</v>
      </c>
      <c r="B5791" s="32" t="s">
        <v>2955</v>
      </c>
      <c r="C5791" t="s">
        <v>2956</v>
      </c>
      <c r="D5791" s="1">
        <v>46148</v>
      </c>
      <c r="E5791"/>
      <c r="G5791" s="5" t="s">
        <v>2454</v>
      </c>
      <c r="H5791" s="5" t="s">
        <v>2453</v>
      </c>
      <c r="K5791" t="s">
        <v>2473</v>
      </c>
    </row>
    <row r="5792" spans="1:11" x14ac:dyDescent="0.3">
      <c r="A5792" s="33" t="s">
        <v>31</v>
      </c>
      <c r="B5792" s="32" t="s">
        <v>3567</v>
      </c>
      <c r="C5792" t="s">
        <v>3568</v>
      </c>
      <c r="D5792" s="1">
        <v>46148</v>
      </c>
      <c r="E5792"/>
      <c r="G5792" s="5" t="s">
        <v>2454</v>
      </c>
      <c r="H5792" s="5" t="s">
        <v>2453</v>
      </c>
      <c r="K5792" t="s">
        <v>2473</v>
      </c>
    </row>
    <row r="5793" spans="1:11" x14ac:dyDescent="0.3">
      <c r="A5793" s="33" t="s">
        <v>31</v>
      </c>
      <c r="B5793" s="32" t="s">
        <v>12902</v>
      </c>
      <c r="C5793" t="s">
        <v>12903</v>
      </c>
      <c r="D5793" s="1">
        <v>46148</v>
      </c>
      <c r="E5793"/>
      <c r="G5793" s="5" t="s">
        <v>2454</v>
      </c>
      <c r="H5793" s="5" t="s">
        <v>2453</v>
      </c>
      <c r="K5793" t="s">
        <v>2473</v>
      </c>
    </row>
    <row r="5794" spans="1:11" x14ac:dyDescent="0.3">
      <c r="A5794" s="33" t="s">
        <v>31</v>
      </c>
      <c r="B5794" s="32" t="s">
        <v>17265</v>
      </c>
      <c r="C5794" t="s">
        <v>17266</v>
      </c>
      <c r="D5794" s="1">
        <v>46148</v>
      </c>
      <c r="E5794"/>
      <c r="G5794" s="5" t="s">
        <v>2454</v>
      </c>
      <c r="H5794" s="5" t="s">
        <v>2453</v>
      </c>
      <c r="K5794" t="s">
        <v>2473</v>
      </c>
    </row>
    <row r="5795" spans="1:11" x14ac:dyDescent="0.3">
      <c r="A5795" s="33" t="s">
        <v>31</v>
      </c>
      <c r="B5795" s="32" t="s">
        <v>11980</v>
      </c>
      <c r="C5795" t="s">
        <v>11981</v>
      </c>
      <c r="D5795" s="1">
        <v>46148</v>
      </c>
      <c r="E5795"/>
      <c r="G5795" s="5" t="s">
        <v>2454</v>
      </c>
      <c r="H5795" s="5" t="s">
        <v>2453</v>
      </c>
      <c r="K5795" t="s">
        <v>2473</v>
      </c>
    </row>
    <row r="5796" spans="1:11" x14ac:dyDescent="0.3">
      <c r="A5796" s="33" t="s">
        <v>31</v>
      </c>
      <c r="B5796" s="32" t="s">
        <v>9568</v>
      </c>
      <c r="C5796" t="s">
        <v>9569</v>
      </c>
      <c r="D5796" s="1">
        <v>46148</v>
      </c>
      <c r="E5796"/>
      <c r="G5796" s="5" t="s">
        <v>2454</v>
      </c>
      <c r="H5796" s="5" t="s">
        <v>2453</v>
      </c>
      <c r="K5796" t="s">
        <v>2473</v>
      </c>
    </row>
    <row r="5797" spans="1:11" x14ac:dyDescent="0.3">
      <c r="A5797" s="33" t="s">
        <v>31</v>
      </c>
      <c r="B5797" s="32" t="s">
        <v>3711</v>
      </c>
      <c r="C5797" t="s">
        <v>3712</v>
      </c>
      <c r="D5797" s="1">
        <v>46148</v>
      </c>
      <c r="E5797"/>
      <c r="G5797" s="5" t="s">
        <v>2454</v>
      </c>
      <c r="H5797" s="5" t="s">
        <v>2453</v>
      </c>
      <c r="K5797" t="s">
        <v>2473</v>
      </c>
    </row>
    <row r="5798" spans="1:11" x14ac:dyDescent="0.3">
      <c r="A5798" s="33" t="s">
        <v>31</v>
      </c>
      <c r="B5798" s="32" t="s">
        <v>13438</v>
      </c>
      <c r="C5798" t="s">
        <v>13439</v>
      </c>
      <c r="D5798" s="1">
        <v>46148</v>
      </c>
      <c r="E5798"/>
      <c r="G5798" s="5" t="s">
        <v>2454</v>
      </c>
      <c r="H5798" s="5" t="s">
        <v>2453</v>
      </c>
      <c r="K5798" t="s">
        <v>2473</v>
      </c>
    </row>
    <row r="5799" spans="1:11" x14ac:dyDescent="0.3">
      <c r="A5799" s="33" t="s">
        <v>31</v>
      </c>
      <c r="B5799" s="32" t="s">
        <v>5957</v>
      </c>
      <c r="C5799" t="s">
        <v>5958</v>
      </c>
      <c r="D5799" s="1">
        <v>46148</v>
      </c>
      <c r="E5799"/>
      <c r="G5799" s="5" t="s">
        <v>2454</v>
      </c>
      <c r="H5799" s="5" t="s">
        <v>2453</v>
      </c>
      <c r="K5799" t="s">
        <v>2473</v>
      </c>
    </row>
    <row r="5800" spans="1:11" x14ac:dyDescent="0.3">
      <c r="A5800" s="33" t="s">
        <v>31</v>
      </c>
      <c r="B5800" s="32" t="s">
        <v>5275</v>
      </c>
      <c r="C5800" t="s">
        <v>5276</v>
      </c>
      <c r="D5800" s="1">
        <v>46148</v>
      </c>
      <c r="E5800"/>
      <c r="G5800" s="5" t="s">
        <v>2454</v>
      </c>
      <c r="H5800" s="5" t="s">
        <v>2453</v>
      </c>
      <c r="K5800" t="s">
        <v>2473</v>
      </c>
    </row>
    <row r="5801" spans="1:11" x14ac:dyDescent="0.3">
      <c r="A5801" s="33" t="s">
        <v>31</v>
      </c>
      <c r="B5801" s="32" t="s">
        <v>13184</v>
      </c>
      <c r="C5801" t="s">
        <v>13185</v>
      </c>
      <c r="D5801" s="1">
        <v>46148</v>
      </c>
      <c r="E5801"/>
      <c r="G5801" s="5" t="s">
        <v>2454</v>
      </c>
      <c r="H5801" s="5" t="s">
        <v>2453</v>
      </c>
      <c r="K5801" t="s">
        <v>2473</v>
      </c>
    </row>
    <row r="5802" spans="1:11" x14ac:dyDescent="0.3">
      <c r="A5802" s="33" t="s">
        <v>31</v>
      </c>
      <c r="B5802" s="32" t="s">
        <v>12492</v>
      </c>
      <c r="C5802" t="s">
        <v>12493</v>
      </c>
      <c r="D5802" s="1">
        <v>46148</v>
      </c>
      <c r="E5802"/>
      <c r="G5802" s="5" t="s">
        <v>2454</v>
      </c>
      <c r="H5802" s="5" t="s">
        <v>2453</v>
      </c>
      <c r="K5802" t="s">
        <v>2473</v>
      </c>
    </row>
    <row r="5803" spans="1:11" x14ac:dyDescent="0.3">
      <c r="A5803" s="33" t="s">
        <v>31</v>
      </c>
      <c r="B5803" s="32" t="s">
        <v>12090</v>
      </c>
      <c r="C5803" t="s">
        <v>12091</v>
      </c>
      <c r="D5803" s="1">
        <v>46148</v>
      </c>
      <c r="E5803"/>
      <c r="G5803" s="5" t="s">
        <v>2454</v>
      </c>
      <c r="H5803" s="5" t="s">
        <v>2453</v>
      </c>
      <c r="K5803" t="s">
        <v>2473</v>
      </c>
    </row>
    <row r="5804" spans="1:11" x14ac:dyDescent="0.3">
      <c r="A5804" s="33" t="s">
        <v>31</v>
      </c>
      <c r="B5804" s="32" t="s">
        <v>15020</v>
      </c>
      <c r="C5804" t="s">
        <v>15021</v>
      </c>
      <c r="D5804" s="1">
        <v>46148</v>
      </c>
      <c r="E5804"/>
      <c r="G5804" s="5" t="s">
        <v>2454</v>
      </c>
      <c r="H5804" s="5" t="s">
        <v>2453</v>
      </c>
      <c r="K5804" t="s">
        <v>2473</v>
      </c>
    </row>
    <row r="5805" spans="1:11" x14ac:dyDescent="0.3">
      <c r="A5805" s="33" t="s">
        <v>31</v>
      </c>
      <c r="B5805" s="32" t="s">
        <v>15146</v>
      </c>
      <c r="C5805" t="s">
        <v>15147</v>
      </c>
      <c r="D5805" s="1">
        <v>46148</v>
      </c>
      <c r="E5805"/>
      <c r="G5805" s="5" t="s">
        <v>2454</v>
      </c>
      <c r="H5805" s="5" t="s">
        <v>2453</v>
      </c>
      <c r="K5805" t="s">
        <v>2473</v>
      </c>
    </row>
    <row r="5806" spans="1:11" x14ac:dyDescent="0.3">
      <c r="A5806" s="33" t="s">
        <v>31</v>
      </c>
      <c r="B5806" s="32" t="s">
        <v>12626</v>
      </c>
      <c r="C5806" t="s">
        <v>12627</v>
      </c>
      <c r="D5806" s="1">
        <v>46148</v>
      </c>
      <c r="E5806"/>
      <c r="G5806" s="5" t="s">
        <v>2454</v>
      </c>
      <c r="H5806" s="5" t="s">
        <v>2453</v>
      </c>
      <c r="K5806" t="s">
        <v>2473</v>
      </c>
    </row>
    <row r="5807" spans="1:11" x14ac:dyDescent="0.3">
      <c r="A5807" s="33" t="s">
        <v>31</v>
      </c>
      <c r="B5807" s="32" t="s">
        <v>10737</v>
      </c>
      <c r="C5807" t="s">
        <v>10738</v>
      </c>
      <c r="D5807" s="1">
        <v>46148</v>
      </c>
      <c r="E5807"/>
      <c r="G5807" s="5" t="s">
        <v>2454</v>
      </c>
      <c r="H5807" s="5" t="s">
        <v>2453</v>
      </c>
      <c r="K5807" t="s">
        <v>2473</v>
      </c>
    </row>
    <row r="5808" spans="1:11" x14ac:dyDescent="0.3">
      <c r="A5808" s="33" t="s">
        <v>31</v>
      </c>
      <c r="B5808" s="32" t="s">
        <v>17581</v>
      </c>
      <c r="C5808" t="s">
        <v>17582</v>
      </c>
      <c r="D5808" s="1">
        <v>46148</v>
      </c>
      <c r="E5808"/>
      <c r="G5808" s="5" t="s">
        <v>2454</v>
      </c>
      <c r="H5808" s="5" t="s">
        <v>2453</v>
      </c>
      <c r="K5808" t="s">
        <v>2473</v>
      </c>
    </row>
    <row r="5809" spans="1:11" x14ac:dyDescent="0.3">
      <c r="A5809" s="33" t="s">
        <v>31</v>
      </c>
      <c r="B5809" s="32" t="s">
        <v>5295</v>
      </c>
      <c r="C5809" t="s">
        <v>5296</v>
      </c>
      <c r="D5809" s="1">
        <v>46148</v>
      </c>
      <c r="E5809"/>
      <c r="G5809" s="5" t="s">
        <v>2454</v>
      </c>
      <c r="H5809" s="5" t="s">
        <v>2453</v>
      </c>
      <c r="K5809" t="s">
        <v>2473</v>
      </c>
    </row>
    <row r="5810" spans="1:11" x14ac:dyDescent="0.3">
      <c r="A5810" s="33" t="s">
        <v>31</v>
      </c>
      <c r="B5810" s="32" t="s">
        <v>12778</v>
      </c>
      <c r="C5810" t="s">
        <v>12779</v>
      </c>
      <c r="D5810" s="1">
        <v>46148</v>
      </c>
      <c r="E5810"/>
      <c r="G5810" s="5" t="s">
        <v>2454</v>
      </c>
      <c r="H5810" s="5" t="s">
        <v>2453</v>
      </c>
      <c r="K5810" t="s">
        <v>2473</v>
      </c>
    </row>
    <row r="5811" spans="1:11" x14ac:dyDescent="0.3">
      <c r="A5811" s="33" t="s">
        <v>31</v>
      </c>
      <c r="B5811" s="32" t="s">
        <v>4797</v>
      </c>
      <c r="C5811" t="s">
        <v>4798</v>
      </c>
      <c r="D5811" s="1">
        <v>46148</v>
      </c>
      <c r="E5811"/>
      <c r="G5811" s="5" t="s">
        <v>2454</v>
      </c>
      <c r="H5811" s="5" t="s">
        <v>2453</v>
      </c>
      <c r="K5811" t="s">
        <v>2473</v>
      </c>
    </row>
    <row r="5812" spans="1:11" x14ac:dyDescent="0.3">
      <c r="A5812" s="33" t="s">
        <v>31</v>
      </c>
      <c r="B5812" s="32" t="s">
        <v>5785</v>
      </c>
      <c r="C5812" t="s">
        <v>5786</v>
      </c>
      <c r="D5812" s="1">
        <v>46148</v>
      </c>
      <c r="E5812"/>
      <c r="G5812" s="5" t="s">
        <v>2454</v>
      </c>
      <c r="H5812" s="5" t="s">
        <v>2453</v>
      </c>
      <c r="K5812" t="s">
        <v>2473</v>
      </c>
    </row>
    <row r="5813" spans="1:11" x14ac:dyDescent="0.3">
      <c r="A5813" s="33" t="s">
        <v>31</v>
      </c>
      <c r="B5813" s="32" t="s">
        <v>6355</v>
      </c>
      <c r="C5813" t="s">
        <v>6356</v>
      </c>
      <c r="D5813" s="1">
        <v>46148</v>
      </c>
      <c r="E5813"/>
      <c r="G5813" s="5" t="s">
        <v>2454</v>
      </c>
      <c r="H5813" s="5" t="s">
        <v>2453</v>
      </c>
      <c r="K5813" t="s">
        <v>2473</v>
      </c>
    </row>
    <row r="5814" spans="1:11" x14ac:dyDescent="0.3">
      <c r="A5814" s="33" t="s">
        <v>31</v>
      </c>
      <c r="B5814" s="32" t="s">
        <v>6277</v>
      </c>
      <c r="C5814" t="s">
        <v>6278</v>
      </c>
      <c r="D5814" s="1">
        <v>46148</v>
      </c>
      <c r="E5814"/>
      <c r="G5814" s="5" t="s">
        <v>2454</v>
      </c>
      <c r="H5814" s="5" t="s">
        <v>2453</v>
      </c>
      <c r="K5814" t="s">
        <v>2473</v>
      </c>
    </row>
    <row r="5815" spans="1:11" x14ac:dyDescent="0.3">
      <c r="A5815" s="33" t="s">
        <v>31</v>
      </c>
      <c r="B5815" s="32" t="s">
        <v>4207</v>
      </c>
      <c r="C5815" t="s">
        <v>4208</v>
      </c>
      <c r="D5815" s="1">
        <v>46148</v>
      </c>
      <c r="E5815"/>
      <c r="G5815" s="5" t="s">
        <v>2454</v>
      </c>
      <c r="H5815" s="5" t="s">
        <v>2453</v>
      </c>
      <c r="K5815" t="s">
        <v>2473</v>
      </c>
    </row>
    <row r="5816" spans="1:11" x14ac:dyDescent="0.3">
      <c r="A5816" s="33" t="s">
        <v>31</v>
      </c>
      <c r="B5816" s="32" t="s">
        <v>5055</v>
      </c>
      <c r="C5816" t="s">
        <v>5056</v>
      </c>
      <c r="D5816" s="1">
        <v>46148</v>
      </c>
      <c r="E5816"/>
      <c r="G5816" s="5" t="s">
        <v>2454</v>
      </c>
      <c r="H5816" s="5" t="s">
        <v>2453</v>
      </c>
      <c r="K5816" t="s">
        <v>2473</v>
      </c>
    </row>
    <row r="5817" spans="1:11" x14ac:dyDescent="0.3">
      <c r="A5817" s="33" t="s">
        <v>31</v>
      </c>
      <c r="B5817" s="32" t="s">
        <v>10639</v>
      </c>
      <c r="C5817" t="s">
        <v>10640</v>
      </c>
      <c r="D5817" s="1">
        <v>46148</v>
      </c>
      <c r="E5817"/>
      <c r="G5817" s="5" t="s">
        <v>2454</v>
      </c>
      <c r="H5817" s="5" t="s">
        <v>2453</v>
      </c>
      <c r="K5817" t="s">
        <v>2473</v>
      </c>
    </row>
    <row r="5818" spans="1:11" x14ac:dyDescent="0.3">
      <c r="A5818" s="33" t="s">
        <v>31</v>
      </c>
      <c r="B5818" s="32" t="s">
        <v>13678</v>
      </c>
      <c r="C5818" t="s">
        <v>13679</v>
      </c>
      <c r="D5818" s="1">
        <v>46148</v>
      </c>
      <c r="E5818"/>
      <c r="G5818" s="5" t="s">
        <v>2454</v>
      </c>
      <c r="H5818" s="5" t="s">
        <v>2453</v>
      </c>
      <c r="K5818" t="s">
        <v>2473</v>
      </c>
    </row>
    <row r="5819" spans="1:11" x14ac:dyDescent="0.3">
      <c r="A5819" s="33" t="s">
        <v>31</v>
      </c>
      <c r="B5819" s="32" t="s">
        <v>15552</v>
      </c>
      <c r="C5819" t="s">
        <v>15553</v>
      </c>
      <c r="D5819" s="1">
        <v>46148</v>
      </c>
      <c r="E5819"/>
      <c r="G5819" s="5" t="s">
        <v>2454</v>
      </c>
      <c r="H5819" s="5" t="s">
        <v>2453</v>
      </c>
      <c r="K5819" t="s">
        <v>2473</v>
      </c>
    </row>
    <row r="5820" spans="1:11" x14ac:dyDescent="0.3">
      <c r="A5820" s="33" t="s">
        <v>31</v>
      </c>
      <c r="B5820" s="32" t="s">
        <v>15930</v>
      </c>
      <c r="C5820" t="s">
        <v>15931</v>
      </c>
      <c r="D5820" s="1">
        <v>46148</v>
      </c>
      <c r="E5820"/>
      <c r="G5820" s="5" t="s">
        <v>2454</v>
      </c>
      <c r="H5820" s="5" t="s">
        <v>2453</v>
      </c>
      <c r="K5820" t="s">
        <v>2473</v>
      </c>
    </row>
    <row r="5821" spans="1:11" x14ac:dyDescent="0.3">
      <c r="A5821" s="33" t="s">
        <v>31</v>
      </c>
      <c r="B5821" s="32" t="s">
        <v>18576</v>
      </c>
      <c r="C5821" t="s">
        <v>18577</v>
      </c>
      <c r="D5821" s="1">
        <v>46148</v>
      </c>
      <c r="E5821"/>
      <c r="G5821" s="5" t="s">
        <v>2454</v>
      </c>
      <c r="H5821" s="5" t="s">
        <v>2453</v>
      </c>
      <c r="K5821" t="s">
        <v>2473</v>
      </c>
    </row>
    <row r="5822" spans="1:11" x14ac:dyDescent="0.3">
      <c r="A5822" s="33" t="s">
        <v>31</v>
      </c>
      <c r="B5822" s="32" t="s">
        <v>13308</v>
      </c>
      <c r="C5822" t="s">
        <v>13309</v>
      </c>
      <c r="D5822" s="1">
        <v>46148</v>
      </c>
      <c r="E5822"/>
      <c r="G5822" s="5" t="s">
        <v>2454</v>
      </c>
      <c r="H5822" s="5" t="s">
        <v>2453</v>
      </c>
      <c r="K5822" t="s">
        <v>2473</v>
      </c>
    </row>
    <row r="5823" spans="1:11" x14ac:dyDescent="0.3">
      <c r="A5823" s="33" t="s">
        <v>31</v>
      </c>
      <c r="B5823" s="32" t="s">
        <v>18638</v>
      </c>
      <c r="C5823" t="s">
        <v>18639</v>
      </c>
      <c r="D5823" s="1">
        <v>46148</v>
      </c>
      <c r="E5823"/>
      <c r="G5823" s="5" t="s">
        <v>2454</v>
      </c>
      <c r="H5823" s="5" t="s">
        <v>2453</v>
      </c>
      <c r="K5823" t="s">
        <v>2473</v>
      </c>
    </row>
    <row r="5824" spans="1:11" x14ac:dyDescent="0.3">
      <c r="A5824" s="33" t="s">
        <v>31</v>
      </c>
      <c r="B5824" s="32" t="s">
        <v>17245</v>
      </c>
      <c r="C5824" t="s">
        <v>17246</v>
      </c>
      <c r="D5824" s="1">
        <v>46148</v>
      </c>
      <c r="E5824"/>
      <c r="G5824" s="5" t="s">
        <v>2454</v>
      </c>
      <c r="H5824" s="5" t="s">
        <v>2453</v>
      </c>
      <c r="K5824" t="s">
        <v>2473</v>
      </c>
    </row>
    <row r="5825" spans="1:11" x14ac:dyDescent="0.3">
      <c r="A5825" s="33" t="s">
        <v>31</v>
      </c>
      <c r="B5825" s="32" t="s">
        <v>13296</v>
      </c>
      <c r="C5825" t="s">
        <v>13297</v>
      </c>
      <c r="D5825" s="1">
        <v>46148</v>
      </c>
      <c r="E5825"/>
      <c r="G5825" s="5" t="s">
        <v>2454</v>
      </c>
      <c r="H5825" s="5" t="s">
        <v>2453</v>
      </c>
      <c r="K5825" t="s">
        <v>2473</v>
      </c>
    </row>
    <row r="5826" spans="1:11" x14ac:dyDescent="0.3">
      <c r="A5826" s="33" t="s">
        <v>31</v>
      </c>
      <c r="B5826" s="32" t="s">
        <v>18145</v>
      </c>
      <c r="C5826" t="s">
        <v>18146</v>
      </c>
      <c r="D5826" s="1">
        <v>46148</v>
      </c>
      <c r="E5826"/>
      <c r="G5826" s="5" t="s">
        <v>2454</v>
      </c>
      <c r="H5826" s="5" t="s">
        <v>2453</v>
      </c>
      <c r="K5826" t="s">
        <v>2473</v>
      </c>
    </row>
    <row r="5827" spans="1:11" x14ac:dyDescent="0.3">
      <c r="A5827" s="33" t="s">
        <v>31</v>
      </c>
      <c r="B5827" s="32" t="s">
        <v>15002</v>
      </c>
      <c r="C5827" t="s">
        <v>15003</v>
      </c>
      <c r="D5827" s="1">
        <v>46148</v>
      </c>
      <c r="E5827"/>
      <c r="G5827" s="5" t="s">
        <v>2454</v>
      </c>
      <c r="H5827" s="5" t="s">
        <v>2453</v>
      </c>
      <c r="K5827" t="s">
        <v>2473</v>
      </c>
    </row>
    <row r="5828" spans="1:11" x14ac:dyDescent="0.3">
      <c r="A5828" s="33" t="s">
        <v>31</v>
      </c>
      <c r="B5828" s="32" t="s">
        <v>12912</v>
      </c>
      <c r="C5828" t="s">
        <v>12913</v>
      </c>
      <c r="D5828" s="1">
        <v>46148</v>
      </c>
      <c r="E5828"/>
      <c r="G5828" s="5" t="s">
        <v>2454</v>
      </c>
      <c r="H5828" s="5" t="s">
        <v>2453</v>
      </c>
      <c r="K5828" t="s">
        <v>2473</v>
      </c>
    </row>
    <row r="5829" spans="1:11" x14ac:dyDescent="0.3">
      <c r="A5829" s="33" t="s">
        <v>31</v>
      </c>
      <c r="B5829" s="32" t="s">
        <v>7091</v>
      </c>
      <c r="C5829" t="s">
        <v>7092</v>
      </c>
      <c r="D5829" s="1">
        <v>46148</v>
      </c>
      <c r="E5829"/>
      <c r="G5829" s="5" t="s">
        <v>2454</v>
      </c>
      <c r="H5829" s="5" t="s">
        <v>2453</v>
      </c>
      <c r="K5829" t="s">
        <v>2473</v>
      </c>
    </row>
    <row r="5830" spans="1:11" x14ac:dyDescent="0.3">
      <c r="A5830" s="33" t="s">
        <v>31</v>
      </c>
      <c r="B5830" s="32" t="s">
        <v>11039</v>
      </c>
      <c r="C5830" t="s">
        <v>11040</v>
      </c>
      <c r="D5830" s="1">
        <v>46148</v>
      </c>
      <c r="E5830"/>
      <c r="G5830" s="5" t="s">
        <v>2454</v>
      </c>
      <c r="H5830" s="5" t="s">
        <v>2453</v>
      </c>
      <c r="K5830" t="s">
        <v>2473</v>
      </c>
    </row>
    <row r="5831" spans="1:11" x14ac:dyDescent="0.3">
      <c r="A5831" s="33" t="s">
        <v>31</v>
      </c>
      <c r="B5831" s="32" t="s">
        <v>17591</v>
      </c>
      <c r="C5831" t="s">
        <v>17592</v>
      </c>
      <c r="D5831" s="1">
        <v>46148</v>
      </c>
      <c r="E5831"/>
      <c r="G5831" s="5" t="s">
        <v>2454</v>
      </c>
      <c r="H5831" s="5" t="s">
        <v>2453</v>
      </c>
      <c r="K5831" t="s">
        <v>2473</v>
      </c>
    </row>
    <row r="5832" spans="1:11" x14ac:dyDescent="0.3">
      <c r="A5832" s="33" t="s">
        <v>31</v>
      </c>
      <c r="B5832" s="32" t="s">
        <v>14076</v>
      </c>
      <c r="C5832" t="s">
        <v>14077</v>
      </c>
      <c r="D5832" s="1">
        <v>46148</v>
      </c>
      <c r="E5832"/>
      <c r="G5832" s="5" t="s">
        <v>2454</v>
      </c>
      <c r="H5832" s="5" t="s">
        <v>2453</v>
      </c>
      <c r="K5832" t="s">
        <v>2473</v>
      </c>
    </row>
    <row r="5833" spans="1:11" x14ac:dyDescent="0.3">
      <c r="A5833" s="33" t="s">
        <v>31</v>
      </c>
      <c r="B5833" s="32" t="s">
        <v>16750</v>
      </c>
      <c r="C5833" t="s">
        <v>16751</v>
      </c>
      <c r="D5833" s="1">
        <v>46148</v>
      </c>
      <c r="E5833"/>
      <c r="G5833" s="5" t="s">
        <v>2454</v>
      </c>
      <c r="H5833" s="5" t="s">
        <v>2453</v>
      </c>
      <c r="K5833" t="s">
        <v>2473</v>
      </c>
    </row>
    <row r="5834" spans="1:11" x14ac:dyDescent="0.3">
      <c r="A5834" s="33" t="s">
        <v>31</v>
      </c>
      <c r="B5834" s="32" t="s">
        <v>15858</v>
      </c>
      <c r="C5834" t="s">
        <v>15859</v>
      </c>
      <c r="D5834" s="1">
        <v>46148</v>
      </c>
      <c r="E5834"/>
      <c r="G5834" s="5" t="s">
        <v>2454</v>
      </c>
      <c r="H5834" s="5" t="s">
        <v>2453</v>
      </c>
      <c r="K5834" t="s">
        <v>2473</v>
      </c>
    </row>
    <row r="5835" spans="1:11" x14ac:dyDescent="0.3">
      <c r="A5835" s="33" t="s">
        <v>31</v>
      </c>
      <c r="B5835" s="32" t="s">
        <v>17908</v>
      </c>
      <c r="C5835" t="s">
        <v>17909</v>
      </c>
      <c r="D5835" s="1">
        <v>46148</v>
      </c>
      <c r="E5835"/>
      <c r="G5835" s="5" t="s">
        <v>2454</v>
      </c>
      <c r="H5835" s="5" t="s">
        <v>2453</v>
      </c>
      <c r="K5835" t="s">
        <v>2473</v>
      </c>
    </row>
    <row r="5836" spans="1:11" x14ac:dyDescent="0.3">
      <c r="A5836" s="33" t="s">
        <v>31</v>
      </c>
      <c r="B5836" s="32" t="s">
        <v>14892</v>
      </c>
      <c r="C5836" t="s">
        <v>14893</v>
      </c>
      <c r="D5836" s="1">
        <v>46148</v>
      </c>
      <c r="E5836"/>
      <c r="G5836" s="5" t="s">
        <v>2454</v>
      </c>
      <c r="H5836" s="5" t="s">
        <v>2453</v>
      </c>
      <c r="K5836" t="s">
        <v>2473</v>
      </c>
    </row>
    <row r="5837" spans="1:11" x14ac:dyDescent="0.3">
      <c r="A5837" s="33" t="s">
        <v>31</v>
      </c>
      <c r="B5837" s="32" t="s">
        <v>17868</v>
      </c>
      <c r="C5837" t="s">
        <v>17869</v>
      </c>
      <c r="D5837" s="1">
        <v>46148</v>
      </c>
      <c r="E5837"/>
      <c r="G5837" s="5" t="s">
        <v>2454</v>
      </c>
      <c r="H5837" s="5" t="s">
        <v>2453</v>
      </c>
      <c r="K5837" t="s">
        <v>2473</v>
      </c>
    </row>
    <row r="5838" spans="1:11" x14ac:dyDescent="0.3">
      <c r="A5838" s="33" t="s">
        <v>31</v>
      </c>
      <c r="B5838" s="32" t="s">
        <v>4495</v>
      </c>
      <c r="C5838" t="s">
        <v>4496</v>
      </c>
      <c r="D5838" s="1">
        <v>46148</v>
      </c>
      <c r="E5838"/>
      <c r="G5838" s="5" t="s">
        <v>2454</v>
      </c>
      <c r="H5838" s="5" t="s">
        <v>2453</v>
      </c>
      <c r="K5838" t="s">
        <v>2473</v>
      </c>
    </row>
    <row r="5839" spans="1:11" x14ac:dyDescent="0.3">
      <c r="A5839" s="33" t="s">
        <v>31</v>
      </c>
      <c r="B5839" s="32" t="s">
        <v>2727</v>
      </c>
      <c r="C5839" t="s">
        <v>2728</v>
      </c>
      <c r="D5839" s="1">
        <v>46148</v>
      </c>
      <c r="E5839"/>
      <c r="G5839" s="5" t="s">
        <v>2454</v>
      </c>
      <c r="H5839" s="5" t="s">
        <v>2453</v>
      </c>
      <c r="K5839" t="s">
        <v>2473</v>
      </c>
    </row>
    <row r="5840" spans="1:11" x14ac:dyDescent="0.3">
      <c r="A5840" s="33" t="s">
        <v>31</v>
      </c>
      <c r="B5840" s="32" t="s">
        <v>14651</v>
      </c>
      <c r="C5840" t="s">
        <v>14652</v>
      </c>
      <c r="D5840" s="1">
        <v>46148</v>
      </c>
      <c r="E5840"/>
      <c r="G5840" s="5" t="s">
        <v>2454</v>
      </c>
      <c r="H5840" s="5" t="s">
        <v>2453</v>
      </c>
      <c r="K5840" t="s">
        <v>2473</v>
      </c>
    </row>
    <row r="5841" spans="1:11" x14ac:dyDescent="0.3">
      <c r="A5841" s="33" t="s">
        <v>31</v>
      </c>
      <c r="B5841" s="32" t="s">
        <v>13118</v>
      </c>
      <c r="C5841" t="s">
        <v>13119</v>
      </c>
      <c r="D5841" s="1">
        <v>46148</v>
      </c>
      <c r="E5841"/>
      <c r="G5841" s="5" t="s">
        <v>2454</v>
      </c>
      <c r="H5841" s="5" t="s">
        <v>2453</v>
      </c>
      <c r="K5841" t="s">
        <v>2473</v>
      </c>
    </row>
    <row r="5842" spans="1:11" x14ac:dyDescent="0.3">
      <c r="A5842" s="33" t="s">
        <v>31</v>
      </c>
      <c r="B5842" s="32" t="s">
        <v>10773</v>
      </c>
      <c r="C5842" t="s">
        <v>10774</v>
      </c>
      <c r="D5842" s="1">
        <v>46148</v>
      </c>
      <c r="E5842"/>
      <c r="G5842" s="5" t="s">
        <v>2454</v>
      </c>
      <c r="H5842" s="5" t="s">
        <v>2453</v>
      </c>
      <c r="K5842" t="s">
        <v>2473</v>
      </c>
    </row>
    <row r="5843" spans="1:11" x14ac:dyDescent="0.3">
      <c r="A5843" s="33" t="s">
        <v>31</v>
      </c>
      <c r="B5843" s="32" t="s">
        <v>18528</v>
      </c>
      <c r="C5843" t="s">
        <v>18529</v>
      </c>
      <c r="D5843" s="1">
        <v>46148</v>
      </c>
      <c r="E5843"/>
      <c r="G5843" s="5" t="s">
        <v>2454</v>
      </c>
      <c r="H5843" s="5" t="s">
        <v>2453</v>
      </c>
      <c r="K5843" t="s">
        <v>2473</v>
      </c>
    </row>
    <row r="5844" spans="1:11" x14ac:dyDescent="0.3">
      <c r="A5844" s="33" t="s">
        <v>31</v>
      </c>
      <c r="B5844" s="32" t="s">
        <v>9932</v>
      </c>
      <c r="C5844" t="s">
        <v>9933</v>
      </c>
      <c r="D5844" s="1">
        <v>46148</v>
      </c>
      <c r="E5844"/>
      <c r="G5844" s="5" t="s">
        <v>2454</v>
      </c>
      <c r="H5844" s="5" t="s">
        <v>2453</v>
      </c>
      <c r="K5844" t="s">
        <v>2473</v>
      </c>
    </row>
    <row r="5845" spans="1:11" x14ac:dyDescent="0.3">
      <c r="A5845" s="33" t="s">
        <v>31</v>
      </c>
      <c r="B5845" s="32" t="s">
        <v>15458</v>
      </c>
      <c r="C5845" t="s">
        <v>15459</v>
      </c>
      <c r="D5845" s="1">
        <v>46148</v>
      </c>
      <c r="E5845"/>
      <c r="G5845" s="5" t="s">
        <v>2454</v>
      </c>
      <c r="H5845" s="5" t="s">
        <v>2453</v>
      </c>
      <c r="K5845" t="s">
        <v>2473</v>
      </c>
    </row>
    <row r="5846" spans="1:11" x14ac:dyDescent="0.3">
      <c r="A5846" s="33" t="s">
        <v>31</v>
      </c>
      <c r="B5846" s="32" t="s">
        <v>15044</v>
      </c>
      <c r="C5846" t="s">
        <v>15045</v>
      </c>
      <c r="D5846" s="1">
        <v>46148</v>
      </c>
      <c r="E5846"/>
      <c r="G5846" s="5" t="s">
        <v>2454</v>
      </c>
      <c r="H5846" s="5" t="s">
        <v>2453</v>
      </c>
      <c r="K5846" t="s">
        <v>2473</v>
      </c>
    </row>
    <row r="5847" spans="1:11" x14ac:dyDescent="0.3">
      <c r="A5847" s="33" t="s">
        <v>31</v>
      </c>
      <c r="B5847" s="32" t="s">
        <v>8908</v>
      </c>
      <c r="C5847" t="s">
        <v>8909</v>
      </c>
      <c r="D5847" s="1">
        <v>46148</v>
      </c>
      <c r="E5847"/>
      <c r="G5847" s="5" t="s">
        <v>2454</v>
      </c>
      <c r="H5847" s="5" t="s">
        <v>2453</v>
      </c>
      <c r="K5847" t="s">
        <v>2473</v>
      </c>
    </row>
    <row r="5848" spans="1:11" x14ac:dyDescent="0.3">
      <c r="A5848" s="33" t="s">
        <v>31</v>
      </c>
      <c r="B5848" s="32" t="s">
        <v>11555</v>
      </c>
      <c r="C5848" t="s">
        <v>11556</v>
      </c>
      <c r="D5848" s="1">
        <v>46148</v>
      </c>
      <c r="E5848"/>
      <c r="G5848" s="5" t="s">
        <v>2454</v>
      </c>
      <c r="H5848" s="5" t="s">
        <v>2453</v>
      </c>
      <c r="K5848" t="s">
        <v>2473</v>
      </c>
    </row>
    <row r="5849" spans="1:11" x14ac:dyDescent="0.3">
      <c r="A5849" s="33" t="s">
        <v>31</v>
      </c>
      <c r="B5849" s="32" t="s">
        <v>16811</v>
      </c>
      <c r="C5849" t="s">
        <v>16812</v>
      </c>
      <c r="D5849" s="1">
        <v>46148</v>
      </c>
      <c r="E5849"/>
      <c r="G5849" s="5" t="s">
        <v>2454</v>
      </c>
      <c r="H5849" s="5" t="s">
        <v>2453</v>
      </c>
      <c r="K5849" t="s">
        <v>2473</v>
      </c>
    </row>
    <row r="5850" spans="1:11" x14ac:dyDescent="0.3">
      <c r="A5850" s="33" t="s">
        <v>31</v>
      </c>
      <c r="B5850" s="32" t="s">
        <v>17944</v>
      </c>
      <c r="C5850" t="s">
        <v>17945</v>
      </c>
      <c r="D5850" s="1">
        <v>46148</v>
      </c>
      <c r="E5850"/>
      <c r="G5850" s="5" t="s">
        <v>2454</v>
      </c>
      <c r="H5850" s="5" t="s">
        <v>2453</v>
      </c>
      <c r="K5850" t="s">
        <v>2473</v>
      </c>
    </row>
    <row r="5851" spans="1:11" x14ac:dyDescent="0.3">
      <c r="A5851" s="33" t="s">
        <v>31</v>
      </c>
      <c r="B5851" s="32" t="s">
        <v>10661</v>
      </c>
      <c r="C5851" t="s">
        <v>10662</v>
      </c>
      <c r="D5851" s="1">
        <v>46148</v>
      </c>
      <c r="E5851"/>
      <c r="G5851" s="5" t="s">
        <v>2454</v>
      </c>
      <c r="H5851" s="5" t="s">
        <v>2453</v>
      </c>
      <c r="K5851" t="s">
        <v>2473</v>
      </c>
    </row>
    <row r="5852" spans="1:11" x14ac:dyDescent="0.3">
      <c r="A5852" s="33" t="s">
        <v>31</v>
      </c>
      <c r="B5852" s="32" t="s">
        <v>12548</v>
      </c>
      <c r="C5852" t="s">
        <v>12549</v>
      </c>
      <c r="D5852" s="1">
        <v>46148</v>
      </c>
      <c r="E5852"/>
      <c r="G5852" s="5" t="s">
        <v>2454</v>
      </c>
      <c r="H5852" s="5" t="s">
        <v>2453</v>
      </c>
      <c r="K5852" t="s">
        <v>2473</v>
      </c>
    </row>
    <row r="5853" spans="1:11" x14ac:dyDescent="0.3">
      <c r="A5853" s="33" t="s">
        <v>31</v>
      </c>
      <c r="B5853" s="32" t="s">
        <v>13110</v>
      </c>
      <c r="C5853" t="s">
        <v>13111</v>
      </c>
      <c r="D5853" s="1">
        <v>46148</v>
      </c>
      <c r="E5853"/>
      <c r="G5853" s="5" t="s">
        <v>2454</v>
      </c>
      <c r="H5853" s="5" t="s">
        <v>2453</v>
      </c>
      <c r="K5853" t="s">
        <v>2473</v>
      </c>
    </row>
    <row r="5854" spans="1:11" x14ac:dyDescent="0.3">
      <c r="A5854" s="33" t="s">
        <v>31</v>
      </c>
      <c r="B5854" s="32" t="s">
        <v>12852</v>
      </c>
      <c r="C5854" t="s">
        <v>12853</v>
      </c>
      <c r="D5854" s="1">
        <v>46148</v>
      </c>
      <c r="E5854"/>
      <c r="G5854" s="5" t="s">
        <v>2454</v>
      </c>
      <c r="H5854" s="5" t="s">
        <v>2453</v>
      </c>
      <c r="K5854" t="s">
        <v>2473</v>
      </c>
    </row>
    <row r="5855" spans="1:11" x14ac:dyDescent="0.3">
      <c r="A5855" s="33" t="s">
        <v>31</v>
      </c>
      <c r="B5855" s="32" t="s">
        <v>18231</v>
      </c>
      <c r="C5855" t="s">
        <v>18232</v>
      </c>
      <c r="D5855" s="1">
        <v>46148</v>
      </c>
      <c r="E5855"/>
      <c r="G5855" s="5" t="s">
        <v>2454</v>
      </c>
      <c r="H5855" s="5" t="s">
        <v>2453</v>
      </c>
      <c r="K5855" t="s">
        <v>2473</v>
      </c>
    </row>
    <row r="5856" spans="1:11" x14ac:dyDescent="0.3">
      <c r="A5856" s="33" t="s">
        <v>31</v>
      </c>
      <c r="B5856" s="32" t="s">
        <v>18255</v>
      </c>
      <c r="C5856" t="s">
        <v>18256</v>
      </c>
      <c r="D5856" s="1">
        <v>46148</v>
      </c>
      <c r="E5856"/>
      <c r="G5856" s="5" t="s">
        <v>2454</v>
      </c>
      <c r="H5856" s="5" t="s">
        <v>2453</v>
      </c>
      <c r="K5856" t="s">
        <v>2473</v>
      </c>
    </row>
    <row r="5857" spans="1:11" x14ac:dyDescent="0.3">
      <c r="A5857" s="33" t="s">
        <v>31</v>
      </c>
      <c r="B5857" s="32" t="s">
        <v>5803</v>
      </c>
      <c r="C5857" t="s">
        <v>5804</v>
      </c>
      <c r="D5857" s="1">
        <v>46148</v>
      </c>
      <c r="E5857"/>
      <c r="G5857" s="5" t="s">
        <v>2454</v>
      </c>
      <c r="H5857" s="5" t="s">
        <v>2453</v>
      </c>
      <c r="K5857" t="s">
        <v>2473</v>
      </c>
    </row>
    <row r="5858" spans="1:11" x14ac:dyDescent="0.3">
      <c r="A5858" s="33" t="s">
        <v>31</v>
      </c>
      <c r="B5858" s="32" t="s">
        <v>6013</v>
      </c>
      <c r="C5858" t="s">
        <v>6014</v>
      </c>
      <c r="D5858" s="1">
        <v>46148</v>
      </c>
      <c r="E5858"/>
      <c r="G5858" s="5" t="s">
        <v>2454</v>
      </c>
      <c r="H5858" s="5" t="s">
        <v>2453</v>
      </c>
      <c r="K5858" t="s">
        <v>2473</v>
      </c>
    </row>
    <row r="5859" spans="1:11" x14ac:dyDescent="0.3">
      <c r="A5859" s="33" t="s">
        <v>31</v>
      </c>
      <c r="B5859" s="32" t="s">
        <v>17175</v>
      </c>
      <c r="C5859" t="s">
        <v>17176</v>
      </c>
      <c r="D5859" s="1">
        <v>46148</v>
      </c>
      <c r="E5859"/>
      <c r="G5859" s="5" t="s">
        <v>2454</v>
      </c>
      <c r="H5859" s="5" t="s">
        <v>2453</v>
      </c>
      <c r="K5859" t="s">
        <v>2473</v>
      </c>
    </row>
    <row r="5860" spans="1:11" x14ac:dyDescent="0.3">
      <c r="A5860" s="33" t="s">
        <v>31</v>
      </c>
      <c r="B5860" s="32" t="s">
        <v>3123</v>
      </c>
      <c r="C5860" t="s">
        <v>3124</v>
      </c>
      <c r="D5860" s="1">
        <v>46148</v>
      </c>
      <c r="E5860"/>
      <c r="G5860" s="5" t="s">
        <v>2454</v>
      </c>
      <c r="H5860" s="5" t="s">
        <v>2453</v>
      </c>
      <c r="K5860" t="s">
        <v>2473</v>
      </c>
    </row>
    <row r="5861" spans="1:11" x14ac:dyDescent="0.3">
      <c r="A5861" s="33" t="s">
        <v>31</v>
      </c>
      <c r="B5861" s="32" t="s">
        <v>6803</v>
      </c>
      <c r="C5861" t="s">
        <v>6804</v>
      </c>
      <c r="D5861" s="1">
        <v>46148</v>
      </c>
      <c r="E5861"/>
      <c r="G5861" s="5" t="s">
        <v>2454</v>
      </c>
      <c r="H5861" s="5" t="s">
        <v>2453</v>
      </c>
      <c r="K5861" t="s">
        <v>2473</v>
      </c>
    </row>
    <row r="5862" spans="1:11" x14ac:dyDescent="0.3">
      <c r="A5862" s="33" t="s">
        <v>31</v>
      </c>
      <c r="B5862" s="32" t="s">
        <v>17854</v>
      </c>
      <c r="C5862" t="s">
        <v>17855</v>
      </c>
      <c r="D5862" s="1">
        <v>46148</v>
      </c>
      <c r="E5862"/>
      <c r="G5862" s="5" t="s">
        <v>2454</v>
      </c>
      <c r="H5862" s="5" t="s">
        <v>2453</v>
      </c>
      <c r="K5862" t="s">
        <v>2473</v>
      </c>
    </row>
    <row r="5863" spans="1:11" x14ac:dyDescent="0.3">
      <c r="A5863" s="33" t="s">
        <v>31</v>
      </c>
      <c r="B5863" s="32" t="s">
        <v>16010</v>
      </c>
      <c r="C5863" t="s">
        <v>16011</v>
      </c>
      <c r="D5863" s="1">
        <v>46148</v>
      </c>
      <c r="E5863"/>
      <c r="G5863" s="5" t="s">
        <v>2454</v>
      </c>
      <c r="H5863" s="5" t="s">
        <v>2453</v>
      </c>
      <c r="K5863" t="s">
        <v>2473</v>
      </c>
    </row>
    <row r="5864" spans="1:11" x14ac:dyDescent="0.3">
      <c r="A5864" s="33" t="s">
        <v>31</v>
      </c>
      <c r="B5864" s="32" t="s">
        <v>11545</v>
      </c>
      <c r="C5864" t="s">
        <v>11546</v>
      </c>
      <c r="D5864" s="1">
        <v>46148</v>
      </c>
      <c r="E5864"/>
      <c r="G5864" s="5" t="s">
        <v>2454</v>
      </c>
      <c r="H5864" s="5" t="s">
        <v>2453</v>
      </c>
      <c r="K5864" t="s">
        <v>2473</v>
      </c>
    </row>
    <row r="5865" spans="1:11" x14ac:dyDescent="0.3">
      <c r="A5865" s="33" t="s">
        <v>31</v>
      </c>
      <c r="B5865" s="32" t="s">
        <v>12594</v>
      </c>
      <c r="C5865" t="s">
        <v>12595</v>
      </c>
      <c r="D5865" s="1">
        <v>46148</v>
      </c>
      <c r="E5865"/>
      <c r="G5865" s="5" t="s">
        <v>2454</v>
      </c>
      <c r="H5865" s="5" t="s">
        <v>2453</v>
      </c>
      <c r="K5865" t="s">
        <v>2473</v>
      </c>
    </row>
    <row r="5866" spans="1:11" x14ac:dyDescent="0.3">
      <c r="A5866" s="33" t="s">
        <v>31</v>
      </c>
      <c r="B5866" s="32" t="s">
        <v>16688</v>
      </c>
      <c r="C5866" t="s">
        <v>16689</v>
      </c>
      <c r="D5866" s="1">
        <v>46148</v>
      </c>
      <c r="E5866"/>
      <c r="G5866" s="5" t="s">
        <v>2454</v>
      </c>
      <c r="H5866" s="5" t="s">
        <v>2453</v>
      </c>
      <c r="K5866" t="s">
        <v>2473</v>
      </c>
    </row>
    <row r="5867" spans="1:11" x14ac:dyDescent="0.3">
      <c r="A5867" s="33" t="s">
        <v>31</v>
      </c>
      <c r="B5867" s="32" t="s">
        <v>5273</v>
      </c>
      <c r="C5867" t="s">
        <v>5274</v>
      </c>
      <c r="D5867" s="1">
        <v>46148</v>
      </c>
      <c r="E5867"/>
      <c r="G5867" s="5" t="s">
        <v>2454</v>
      </c>
      <c r="H5867" s="5" t="s">
        <v>2453</v>
      </c>
      <c r="K5867" t="s">
        <v>2473</v>
      </c>
    </row>
    <row r="5868" spans="1:11" x14ac:dyDescent="0.3">
      <c r="A5868" s="33" t="s">
        <v>31</v>
      </c>
      <c r="B5868" s="32" t="s">
        <v>10494</v>
      </c>
      <c r="C5868" t="s">
        <v>10495</v>
      </c>
      <c r="D5868" s="1">
        <v>46148</v>
      </c>
      <c r="E5868"/>
      <c r="G5868" s="5" t="s">
        <v>2454</v>
      </c>
      <c r="H5868" s="5" t="s">
        <v>2453</v>
      </c>
      <c r="K5868" t="s">
        <v>2473</v>
      </c>
    </row>
    <row r="5869" spans="1:11" x14ac:dyDescent="0.3">
      <c r="A5869" s="33" t="s">
        <v>31</v>
      </c>
      <c r="B5869" s="32" t="s">
        <v>10897</v>
      </c>
      <c r="C5869" t="s">
        <v>10898</v>
      </c>
      <c r="D5869" s="1">
        <v>46148</v>
      </c>
      <c r="E5869"/>
      <c r="G5869" s="5" t="s">
        <v>2454</v>
      </c>
      <c r="H5869" s="5" t="s">
        <v>2453</v>
      </c>
      <c r="K5869" t="s">
        <v>2473</v>
      </c>
    </row>
    <row r="5870" spans="1:11" x14ac:dyDescent="0.3">
      <c r="A5870" s="33" t="s">
        <v>31</v>
      </c>
      <c r="B5870" s="32" t="s">
        <v>4391</v>
      </c>
      <c r="C5870" t="s">
        <v>4392</v>
      </c>
      <c r="D5870" s="1">
        <v>46148</v>
      </c>
      <c r="E5870"/>
      <c r="G5870" s="5" t="s">
        <v>2454</v>
      </c>
      <c r="H5870" s="5" t="s">
        <v>2453</v>
      </c>
      <c r="K5870" t="s">
        <v>2473</v>
      </c>
    </row>
    <row r="5871" spans="1:11" x14ac:dyDescent="0.3">
      <c r="A5871" s="33" t="s">
        <v>31</v>
      </c>
      <c r="B5871" s="32" t="s">
        <v>19266</v>
      </c>
      <c r="C5871" t="s">
        <v>19267</v>
      </c>
      <c r="D5871" s="1">
        <v>46148</v>
      </c>
      <c r="E5871"/>
      <c r="G5871" s="5" t="s">
        <v>2454</v>
      </c>
      <c r="H5871" s="5" t="s">
        <v>2453</v>
      </c>
      <c r="K5871" t="s">
        <v>2473</v>
      </c>
    </row>
    <row r="5872" spans="1:11" x14ac:dyDescent="0.3">
      <c r="A5872" s="33" t="s">
        <v>31</v>
      </c>
      <c r="B5872" s="32" t="s">
        <v>16475</v>
      </c>
      <c r="C5872" t="s">
        <v>16476</v>
      </c>
      <c r="D5872" s="1">
        <v>46148</v>
      </c>
      <c r="E5872"/>
      <c r="G5872" s="5" t="s">
        <v>2454</v>
      </c>
      <c r="H5872" s="5" t="s">
        <v>2453</v>
      </c>
      <c r="K5872" t="s">
        <v>2473</v>
      </c>
    </row>
    <row r="5873" spans="1:11" x14ac:dyDescent="0.3">
      <c r="A5873" s="33" t="s">
        <v>31</v>
      </c>
      <c r="B5873" s="32" t="s">
        <v>10490</v>
      </c>
      <c r="C5873" t="s">
        <v>10491</v>
      </c>
      <c r="D5873" s="1">
        <v>46148</v>
      </c>
      <c r="E5873"/>
      <c r="G5873" s="5" t="s">
        <v>2454</v>
      </c>
      <c r="H5873" s="5" t="s">
        <v>2453</v>
      </c>
      <c r="K5873" t="s">
        <v>2473</v>
      </c>
    </row>
    <row r="5874" spans="1:11" x14ac:dyDescent="0.3">
      <c r="A5874" s="33" t="s">
        <v>31</v>
      </c>
      <c r="B5874" s="32" t="s">
        <v>14488</v>
      </c>
      <c r="C5874" t="s">
        <v>14489</v>
      </c>
      <c r="D5874" s="1">
        <v>46148</v>
      </c>
      <c r="E5874"/>
      <c r="G5874" s="5" t="s">
        <v>2454</v>
      </c>
      <c r="H5874" s="5" t="s">
        <v>2453</v>
      </c>
      <c r="K5874" t="s">
        <v>2473</v>
      </c>
    </row>
    <row r="5875" spans="1:11" x14ac:dyDescent="0.3">
      <c r="A5875" s="33" t="s">
        <v>31</v>
      </c>
      <c r="B5875" s="32" t="s">
        <v>3873</v>
      </c>
      <c r="C5875" t="s">
        <v>3874</v>
      </c>
      <c r="D5875" s="1">
        <v>46148</v>
      </c>
      <c r="E5875"/>
      <c r="G5875" s="5" t="s">
        <v>2454</v>
      </c>
      <c r="H5875" s="5" t="s">
        <v>2453</v>
      </c>
      <c r="K5875" t="s">
        <v>2473</v>
      </c>
    </row>
    <row r="5876" spans="1:11" x14ac:dyDescent="0.3">
      <c r="A5876" s="33" t="s">
        <v>31</v>
      </c>
      <c r="B5876" s="32" t="s">
        <v>3077</v>
      </c>
      <c r="C5876" t="s">
        <v>3078</v>
      </c>
      <c r="D5876" s="1">
        <v>46148</v>
      </c>
      <c r="E5876"/>
      <c r="G5876" s="5" t="s">
        <v>2454</v>
      </c>
      <c r="H5876" s="5" t="s">
        <v>2453</v>
      </c>
      <c r="K5876" t="s">
        <v>2473</v>
      </c>
    </row>
    <row r="5877" spans="1:11" x14ac:dyDescent="0.3">
      <c r="A5877" s="33" t="s">
        <v>31</v>
      </c>
      <c r="B5877" s="32" t="s">
        <v>16421</v>
      </c>
      <c r="C5877" t="s">
        <v>16422</v>
      </c>
      <c r="D5877" s="1">
        <v>46148</v>
      </c>
      <c r="E5877"/>
      <c r="G5877" s="5" t="s">
        <v>2454</v>
      </c>
      <c r="H5877" s="5" t="s">
        <v>2453</v>
      </c>
      <c r="K5877" t="s">
        <v>2473</v>
      </c>
    </row>
    <row r="5878" spans="1:11" x14ac:dyDescent="0.3">
      <c r="A5878" s="33" t="s">
        <v>31</v>
      </c>
      <c r="B5878" s="32" t="s">
        <v>9868</v>
      </c>
      <c r="C5878" t="s">
        <v>9869</v>
      </c>
      <c r="D5878" s="1">
        <v>46148</v>
      </c>
      <c r="E5878"/>
      <c r="G5878" s="5" t="s">
        <v>2454</v>
      </c>
      <c r="H5878" s="5" t="s">
        <v>2453</v>
      </c>
      <c r="K5878" t="s">
        <v>2473</v>
      </c>
    </row>
    <row r="5879" spans="1:11" x14ac:dyDescent="0.3">
      <c r="A5879" s="33" t="s">
        <v>31</v>
      </c>
      <c r="B5879" s="32" t="s">
        <v>2775</v>
      </c>
      <c r="C5879" t="s">
        <v>2776</v>
      </c>
      <c r="D5879" s="1">
        <v>46148</v>
      </c>
      <c r="E5879"/>
      <c r="G5879" s="5" t="s">
        <v>2454</v>
      </c>
      <c r="H5879" s="5" t="s">
        <v>2453</v>
      </c>
      <c r="K5879" t="s">
        <v>2473</v>
      </c>
    </row>
    <row r="5880" spans="1:11" x14ac:dyDescent="0.3">
      <c r="A5880" s="33" t="s">
        <v>31</v>
      </c>
      <c r="B5880" s="32" t="s">
        <v>18622</v>
      </c>
      <c r="C5880" t="s">
        <v>18623</v>
      </c>
      <c r="D5880" s="1">
        <v>46148</v>
      </c>
      <c r="E5880"/>
      <c r="G5880" s="5" t="s">
        <v>2454</v>
      </c>
      <c r="H5880" s="5" t="s">
        <v>2453</v>
      </c>
      <c r="K5880" t="s">
        <v>2473</v>
      </c>
    </row>
    <row r="5881" spans="1:11" x14ac:dyDescent="0.3">
      <c r="A5881" s="33" t="s">
        <v>31</v>
      </c>
      <c r="B5881" s="32" t="s">
        <v>3765</v>
      </c>
      <c r="C5881" t="s">
        <v>3766</v>
      </c>
      <c r="D5881" s="1">
        <v>46148</v>
      </c>
      <c r="E5881"/>
      <c r="G5881" s="5" t="s">
        <v>2454</v>
      </c>
      <c r="H5881" s="5" t="s">
        <v>2453</v>
      </c>
      <c r="K5881" t="s">
        <v>2473</v>
      </c>
    </row>
    <row r="5882" spans="1:11" x14ac:dyDescent="0.3">
      <c r="A5882" s="33" t="s">
        <v>31</v>
      </c>
      <c r="B5882" s="32" t="s">
        <v>3937</v>
      </c>
      <c r="C5882" t="s">
        <v>3938</v>
      </c>
      <c r="D5882" s="1">
        <v>46148</v>
      </c>
      <c r="E5882"/>
      <c r="G5882" s="5" t="s">
        <v>2454</v>
      </c>
      <c r="H5882" s="5" t="s">
        <v>2453</v>
      </c>
      <c r="K5882" t="s">
        <v>2473</v>
      </c>
    </row>
    <row r="5883" spans="1:11" x14ac:dyDescent="0.3">
      <c r="A5883" s="33" t="s">
        <v>31</v>
      </c>
      <c r="B5883" s="32" t="s">
        <v>18969</v>
      </c>
      <c r="C5883" t="s">
        <v>18970</v>
      </c>
      <c r="D5883" s="1">
        <v>46148</v>
      </c>
      <c r="E5883"/>
      <c r="G5883" s="5" t="s">
        <v>2454</v>
      </c>
      <c r="H5883" s="5" t="s">
        <v>2453</v>
      </c>
      <c r="K5883" t="s">
        <v>2473</v>
      </c>
    </row>
    <row r="5884" spans="1:11" x14ac:dyDescent="0.3">
      <c r="A5884" s="33" t="s">
        <v>31</v>
      </c>
      <c r="B5884" s="32" t="s">
        <v>4757</v>
      </c>
      <c r="C5884" t="s">
        <v>4758</v>
      </c>
      <c r="D5884" s="1">
        <v>46148</v>
      </c>
      <c r="E5884"/>
      <c r="G5884" s="5" t="s">
        <v>2454</v>
      </c>
      <c r="H5884" s="5" t="s">
        <v>2453</v>
      </c>
      <c r="K5884" t="s">
        <v>2473</v>
      </c>
    </row>
    <row r="5885" spans="1:11" x14ac:dyDescent="0.3">
      <c r="A5885" s="33" t="s">
        <v>31</v>
      </c>
      <c r="B5885" s="32" t="s">
        <v>18129</v>
      </c>
      <c r="C5885" t="s">
        <v>18130</v>
      </c>
      <c r="D5885" s="1">
        <v>46148</v>
      </c>
      <c r="E5885"/>
      <c r="G5885" s="5" t="s">
        <v>2454</v>
      </c>
      <c r="H5885" s="5" t="s">
        <v>2453</v>
      </c>
      <c r="K5885" t="s">
        <v>2473</v>
      </c>
    </row>
    <row r="5886" spans="1:11" x14ac:dyDescent="0.3">
      <c r="A5886" s="33" t="s">
        <v>31</v>
      </c>
      <c r="B5886" s="32" t="s">
        <v>5119</v>
      </c>
      <c r="C5886" t="s">
        <v>5120</v>
      </c>
      <c r="D5886" s="1">
        <v>46148</v>
      </c>
      <c r="E5886"/>
      <c r="G5886" s="5" t="s">
        <v>2454</v>
      </c>
      <c r="H5886" s="5" t="s">
        <v>2453</v>
      </c>
      <c r="K5886" t="s">
        <v>2473</v>
      </c>
    </row>
    <row r="5887" spans="1:11" x14ac:dyDescent="0.3">
      <c r="A5887" s="33" t="s">
        <v>31</v>
      </c>
      <c r="B5887" s="32" t="s">
        <v>8918</v>
      </c>
      <c r="C5887" t="s">
        <v>8919</v>
      </c>
      <c r="D5887" s="1">
        <v>46148</v>
      </c>
      <c r="E5887"/>
      <c r="G5887" s="5" t="s">
        <v>2454</v>
      </c>
      <c r="H5887" s="5" t="s">
        <v>2453</v>
      </c>
      <c r="K5887" t="s">
        <v>2473</v>
      </c>
    </row>
    <row r="5888" spans="1:11" x14ac:dyDescent="0.3">
      <c r="A5888" s="33" t="s">
        <v>31</v>
      </c>
      <c r="B5888" s="32" t="s">
        <v>6647</v>
      </c>
      <c r="C5888" t="s">
        <v>6648</v>
      </c>
      <c r="D5888" s="1">
        <v>46148</v>
      </c>
      <c r="E5888"/>
      <c r="G5888" s="5" t="s">
        <v>2454</v>
      </c>
      <c r="H5888" s="5" t="s">
        <v>2453</v>
      </c>
      <c r="K5888" t="s">
        <v>2473</v>
      </c>
    </row>
    <row r="5889" spans="1:11" x14ac:dyDescent="0.3">
      <c r="A5889" s="33" t="s">
        <v>31</v>
      </c>
      <c r="B5889" s="32" t="s">
        <v>9794</v>
      </c>
      <c r="C5889" t="s">
        <v>9795</v>
      </c>
      <c r="D5889" s="1">
        <v>46148</v>
      </c>
      <c r="E5889"/>
      <c r="G5889" s="5" t="s">
        <v>2454</v>
      </c>
      <c r="H5889" s="5" t="s">
        <v>2453</v>
      </c>
      <c r="K5889" t="s">
        <v>2473</v>
      </c>
    </row>
    <row r="5890" spans="1:11" x14ac:dyDescent="0.3">
      <c r="A5890" s="33" t="s">
        <v>31</v>
      </c>
      <c r="B5890" s="32" t="s">
        <v>16937</v>
      </c>
      <c r="C5890" t="s">
        <v>16938</v>
      </c>
      <c r="D5890" s="1">
        <v>46148</v>
      </c>
      <c r="E5890"/>
      <c r="G5890" s="5" t="s">
        <v>2454</v>
      </c>
      <c r="H5890" s="5" t="s">
        <v>2453</v>
      </c>
      <c r="K5890" t="s">
        <v>2473</v>
      </c>
    </row>
    <row r="5891" spans="1:11" x14ac:dyDescent="0.3">
      <c r="A5891" s="33" t="s">
        <v>31</v>
      </c>
      <c r="B5891" s="32" t="s">
        <v>18416</v>
      </c>
      <c r="C5891" t="s">
        <v>18417</v>
      </c>
      <c r="D5891" s="1">
        <v>46148</v>
      </c>
      <c r="E5891"/>
      <c r="G5891" s="5" t="s">
        <v>2454</v>
      </c>
      <c r="H5891" s="5" t="s">
        <v>2453</v>
      </c>
      <c r="K5891" t="s">
        <v>2473</v>
      </c>
    </row>
    <row r="5892" spans="1:11" x14ac:dyDescent="0.3">
      <c r="A5892" s="33" t="s">
        <v>31</v>
      </c>
      <c r="B5892" s="32" t="s">
        <v>19344</v>
      </c>
      <c r="C5892" t="s">
        <v>19345</v>
      </c>
      <c r="D5892" s="1">
        <v>46148</v>
      </c>
      <c r="E5892"/>
      <c r="G5892" s="5" t="s">
        <v>2454</v>
      </c>
      <c r="H5892" s="5" t="s">
        <v>2453</v>
      </c>
      <c r="K5892" t="s">
        <v>2473</v>
      </c>
    </row>
    <row r="5893" spans="1:11" x14ac:dyDescent="0.3">
      <c r="A5893" s="33" t="s">
        <v>31</v>
      </c>
      <c r="B5893" s="32" t="s">
        <v>16865</v>
      </c>
      <c r="C5893" t="s">
        <v>16866</v>
      </c>
      <c r="D5893" s="1">
        <v>46148</v>
      </c>
      <c r="E5893"/>
      <c r="G5893" s="5" t="s">
        <v>2454</v>
      </c>
      <c r="H5893" s="5" t="s">
        <v>2453</v>
      </c>
      <c r="K5893" t="s">
        <v>2473</v>
      </c>
    </row>
    <row r="5894" spans="1:11" x14ac:dyDescent="0.3">
      <c r="A5894" s="33" t="s">
        <v>31</v>
      </c>
      <c r="B5894" s="32" t="s">
        <v>7993</v>
      </c>
      <c r="C5894" t="s">
        <v>7994</v>
      </c>
      <c r="D5894" s="1">
        <v>46148</v>
      </c>
      <c r="E5894"/>
      <c r="G5894" s="5" t="s">
        <v>2454</v>
      </c>
      <c r="H5894" s="5" t="s">
        <v>2453</v>
      </c>
      <c r="K5894" t="s">
        <v>2473</v>
      </c>
    </row>
    <row r="5895" spans="1:11" x14ac:dyDescent="0.3">
      <c r="A5895" s="33" t="s">
        <v>31</v>
      </c>
      <c r="B5895" s="32" t="s">
        <v>12108</v>
      </c>
      <c r="C5895" t="s">
        <v>12109</v>
      </c>
      <c r="D5895" s="1">
        <v>46148</v>
      </c>
      <c r="E5895"/>
      <c r="G5895" s="5" t="s">
        <v>2454</v>
      </c>
      <c r="H5895" s="5" t="s">
        <v>2453</v>
      </c>
      <c r="K5895" t="s">
        <v>2473</v>
      </c>
    </row>
    <row r="5896" spans="1:11" x14ac:dyDescent="0.3">
      <c r="A5896" s="33" t="s">
        <v>31</v>
      </c>
      <c r="B5896" s="32" t="s">
        <v>8618</v>
      </c>
      <c r="C5896" t="s">
        <v>8619</v>
      </c>
      <c r="D5896" s="1">
        <v>46148</v>
      </c>
      <c r="E5896"/>
      <c r="G5896" s="5" t="s">
        <v>2454</v>
      </c>
      <c r="H5896" s="5" t="s">
        <v>2453</v>
      </c>
      <c r="K5896" t="s">
        <v>2473</v>
      </c>
    </row>
    <row r="5897" spans="1:11" x14ac:dyDescent="0.3">
      <c r="A5897" s="33" t="s">
        <v>31</v>
      </c>
      <c r="B5897" s="32" t="s">
        <v>10253</v>
      </c>
      <c r="C5897" t="s">
        <v>10254</v>
      </c>
      <c r="D5897" s="1">
        <v>46148</v>
      </c>
      <c r="E5897"/>
      <c r="G5897" s="5" t="s">
        <v>2454</v>
      </c>
      <c r="H5897" s="5" t="s">
        <v>2453</v>
      </c>
      <c r="K5897" t="s">
        <v>2473</v>
      </c>
    </row>
    <row r="5898" spans="1:11" x14ac:dyDescent="0.3">
      <c r="A5898" s="33" t="s">
        <v>31</v>
      </c>
      <c r="B5898" s="32" t="s">
        <v>6375</v>
      </c>
      <c r="C5898" t="s">
        <v>6376</v>
      </c>
      <c r="D5898" s="1">
        <v>46148</v>
      </c>
      <c r="E5898"/>
      <c r="G5898" s="5" t="s">
        <v>2454</v>
      </c>
      <c r="H5898" s="5" t="s">
        <v>2453</v>
      </c>
      <c r="K5898" t="s">
        <v>2473</v>
      </c>
    </row>
    <row r="5899" spans="1:11" x14ac:dyDescent="0.3">
      <c r="A5899" s="33" t="s">
        <v>31</v>
      </c>
      <c r="B5899" s="32" t="s">
        <v>3643</v>
      </c>
      <c r="C5899" t="s">
        <v>3644</v>
      </c>
      <c r="D5899" s="1">
        <v>46148</v>
      </c>
      <c r="E5899"/>
      <c r="G5899" s="5" t="s">
        <v>2454</v>
      </c>
      <c r="H5899" s="5" t="s">
        <v>2453</v>
      </c>
      <c r="K5899" t="s">
        <v>2473</v>
      </c>
    </row>
    <row r="5900" spans="1:11" x14ac:dyDescent="0.3">
      <c r="A5900" s="33" t="s">
        <v>31</v>
      </c>
      <c r="B5900" s="32" t="s">
        <v>2691</v>
      </c>
      <c r="C5900" t="s">
        <v>2692</v>
      </c>
      <c r="D5900" s="1">
        <v>46148</v>
      </c>
      <c r="E5900"/>
      <c r="G5900" s="5" t="s">
        <v>2454</v>
      </c>
      <c r="H5900" s="5" t="s">
        <v>2453</v>
      </c>
      <c r="K5900" t="s">
        <v>2473</v>
      </c>
    </row>
    <row r="5901" spans="1:11" x14ac:dyDescent="0.3">
      <c r="A5901" s="33" t="s">
        <v>31</v>
      </c>
      <c r="B5901" s="32" t="s">
        <v>5947</v>
      </c>
      <c r="C5901" t="s">
        <v>5948</v>
      </c>
      <c r="D5901" s="1">
        <v>46148</v>
      </c>
      <c r="E5901"/>
      <c r="G5901" s="5" t="s">
        <v>2454</v>
      </c>
      <c r="H5901" s="5" t="s">
        <v>2453</v>
      </c>
      <c r="K5901" t="s">
        <v>2473</v>
      </c>
    </row>
    <row r="5902" spans="1:11" x14ac:dyDescent="0.3">
      <c r="A5902" s="33" t="s">
        <v>31</v>
      </c>
      <c r="B5902" s="32" t="s">
        <v>7129</v>
      </c>
      <c r="C5902" t="s">
        <v>7130</v>
      </c>
      <c r="D5902" s="1">
        <v>46148</v>
      </c>
      <c r="E5902"/>
      <c r="G5902" s="5" t="s">
        <v>2454</v>
      </c>
      <c r="H5902" s="5" t="s">
        <v>2453</v>
      </c>
      <c r="K5902" t="s">
        <v>2473</v>
      </c>
    </row>
    <row r="5903" spans="1:11" x14ac:dyDescent="0.3">
      <c r="A5903" s="33" t="s">
        <v>31</v>
      </c>
      <c r="B5903" s="32" t="s">
        <v>9948</v>
      </c>
      <c r="C5903" t="s">
        <v>9949</v>
      </c>
      <c r="D5903" s="1">
        <v>46148</v>
      </c>
      <c r="E5903"/>
      <c r="G5903" s="5" t="s">
        <v>2454</v>
      </c>
      <c r="H5903" s="5" t="s">
        <v>2453</v>
      </c>
      <c r="K5903" t="s">
        <v>2473</v>
      </c>
    </row>
    <row r="5904" spans="1:11" x14ac:dyDescent="0.3">
      <c r="A5904" s="33" t="s">
        <v>31</v>
      </c>
      <c r="B5904" s="32" t="s">
        <v>5303</v>
      </c>
      <c r="C5904" t="s">
        <v>5304</v>
      </c>
      <c r="D5904" s="1">
        <v>46148</v>
      </c>
      <c r="E5904"/>
      <c r="G5904" s="5" t="s">
        <v>2454</v>
      </c>
      <c r="H5904" s="5" t="s">
        <v>2453</v>
      </c>
      <c r="K5904" t="s">
        <v>2473</v>
      </c>
    </row>
    <row r="5905" spans="1:11" x14ac:dyDescent="0.3">
      <c r="A5905" s="33" t="s">
        <v>31</v>
      </c>
      <c r="B5905" s="32" t="s">
        <v>5767</v>
      </c>
      <c r="C5905" t="s">
        <v>5768</v>
      </c>
      <c r="D5905" s="1">
        <v>46148</v>
      </c>
      <c r="E5905"/>
      <c r="G5905" s="5" t="s">
        <v>2454</v>
      </c>
      <c r="H5905" s="5" t="s">
        <v>2453</v>
      </c>
      <c r="K5905" t="s">
        <v>2473</v>
      </c>
    </row>
    <row r="5906" spans="1:11" x14ac:dyDescent="0.3">
      <c r="A5906" s="33" t="s">
        <v>31</v>
      </c>
      <c r="B5906" s="32" t="s">
        <v>16242</v>
      </c>
      <c r="C5906" t="s">
        <v>16243</v>
      </c>
      <c r="D5906" s="1">
        <v>46148</v>
      </c>
      <c r="E5906"/>
      <c r="G5906" s="5" t="s">
        <v>2454</v>
      </c>
      <c r="H5906" s="5" t="s">
        <v>2453</v>
      </c>
      <c r="K5906" t="s">
        <v>2473</v>
      </c>
    </row>
    <row r="5907" spans="1:11" x14ac:dyDescent="0.3">
      <c r="A5907" s="33" t="s">
        <v>31</v>
      </c>
      <c r="B5907" s="32" t="s">
        <v>7941</v>
      </c>
      <c r="C5907" t="s">
        <v>7942</v>
      </c>
      <c r="D5907" s="1">
        <v>46148</v>
      </c>
      <c r="E5907"/>
      <c r="G5907" s="5" t="s">
        <v>2454</v>
      </c>
      <c r="H5907" s="5" t="s">
        <v>2453</v>
      </c>
      <c r="K5907" t="s">
        <v>2473</v>
      </c>
    </row>
    <row r="5908" spans="1:11" x14ac:dyDescent="0.3">
      <c r="A5908" s="33" t="s">
        <v>31</v>
      </c>
      <c r="B5908" s="32" t="s">
        <v>9276</v>
      </c>
      <c r="C5908" t="s">
        <v>9277</v>
      </c>
      <c r="D5908" s="1">
        <v>46148</v>
      </c>
      <c r="E5908"/>
      <c r="G5908" s="5" t="s">
        <v>2454</v>
      </c>
      <c r="H5908" s="5" t="s">
        <v>2453</v>
      </c>
      <c r="K5908" t="s">
        <v>2473</v>
      </c>
    </row>
    <row r="5909" spans="1:11" x14ac:dyDescent="0.3">
      <c r="A5909" s="33" t="s">
        <v>31</v>
      </c>
      <c r="B5909" s="32" t="s">
        <v>9490</v>
      </c>
      <c r="C5909" t="s">
        <v>9491</v>
      </c>
      <c r="D5909" s="1">
        <v>46148</v>
      </c>
      <c r="E5909"/>
      <c r="G5909" s="5" t="s">
        <v>2454</v>
      </c>
      <c r="H5909" s="5" t="s">
        <v>2453</v>
      </c>
      <c r="K5909" t="s">
        <v>2473</v>
      </c>
    </row>
    <row r="5910" spans="1:11" x14ac:dyDescent="0.3">
      <c r="A5910" s="33" t="s">
        <v>31</v>
      </c>
      <c r="B5910" s="32" t="s">
        <v>9102</v>
      </c>
      <c r="C5910" t="s">
        <v>9103</v>
      </c>
      <c r="D5910" s="1">
        <v>46148</v>
      </c>
      <c r="E5910"/>
      <c r="G5910" s="5" t="s">
        <v>2454</v>
      </c>
      <c r="H5910" s="5" t="s">
        <v>2453</v>
      </c>
      <c r="K5910" t="s">
        <v>2473</v>
      </c>
    </row>
    <row r="5911" spans="1:11" x14ac:dyDescent="0.3">
      <c r="A5911" s="33" t="s">
        <v>31</v>
      </c>
      <c r="B5911" s="32" t="s">
        <v>8482</v>
      </c>
      <c r="C5911" t="s">
        <v>8483</v>
      </c>
      <c r="D5911" s="1">
        <v>46148</v>
      </c>
      <c r="E5911"/>
      <c r="G5911" s="5" t="s">
        <v>2454</v>
      </c>
      <c r="H5911" s="5" t="s">
        <v>2453</v>
      </c>
      <c r="K5911" t="s">
        <v>2473</v>
      </c>
    </row>
    <row r="5912" spans="1:11" x14ac:dyDescent="0.3">
      <c r="A5912" s="33" t="s">
        <v>31</v>
      </c>
      <c r="B5912" s="32" t="s">
        <v>3617</v>
      </c>
      <c r="C5912" t="s">
        <v>3618</v>
      </c>
      <c r="D5912" s="1">
        <v>46148</v>
      </c>
      <c r="E5912"/>
      <c r="G5912" s="5" t="s">
        <v>2454</v>
      </c>
      <c r="H5912" s="5" t="s">
        <v>2453</v>
      </c>
      <c r="K5912" t="s">
        <v>2473</v>
      </c>
    </row>
    <row r="5913" spans="1:11" x14ac:dyDescent="0.3">
      <c r="A5913" s="33" t="s">
        <v>31</v>
      </c>
      <c r="B5913" s="32" t="s">
        <v>16148</v>
      </c>
      <c r="C5913" t="s">
        <v>16149</v>
      </c>
      <c r="D5913" s="1">
        <v>46148</v>
      </c>
      <c r="E5913"/>
      <c r="G5913" s="5" t="s">
        <v>2454</v>
      </c>
      <c r="H5913" s="5" t="s">
        <v>2453</v>
      </c>
      <c r="K5913" t="s">
        <v>2473</v>
      </c>
    </row>
    <row r="5914" spans="1:11" x14ac:dyDescent="0.3">
      <c r="A5914" s="33" t="s">
        <v>31</v>
      </c>
      <c r="B5914" s="32" t="s">
        <v>19218</v>
      </c>
      <c r="C5914" t="s">
        <v>19219</v>
      </c>
      <c r="D5914" s="1">
        <v>46148</v>
      </c>
      <c r="E5914"/>
      <c r="G5914" s="5" t="s">
        <v>2454</v>
      </c>
      <c r="H5914" s="5" t="s">
        <v>2453</v>
      </c>
      <c r="K5914" t="s">
        <v>2473</v>
      </c>
    </row>
    <row r="5915" spans="1:11" x14ac:dyDescent="0.3">
      <c r="A5915" s="33" t="s">
        <v>31</v>
      </c>
      <c r="B5915" s="32" t="s">
        <v>18267</v>
      </c>
      <c r="C5915" t="s">
        <v>18268</v>
      </c>
      <c r="D5915" s="1">
        <v>46148</v>
      </c>
      <c r="E5915"/>
      <c r="G5915" s="5" t="s">
        <v>2454</v>
      </c>
      <c r="H5915" s="5" t="s">
        <v>2453</v>
      </c>
      <c r="K5915" t="s">
        <v>2473</v>
      </c>
    </row>
    <row r="5916" spans="1:11" x14ac:dyDescent="0.3">
      <c r="A5916" s="33" t="s">
        <v>31</v>
      </c>
      <c r="B5916" s="32" t="s">
        <v>3201</v>
      </c>
      <c r="C5916" t="s">
        <v>3202</v>
      </c>
      <c r="D5916" s="1">
        <v>46148</v>
      </c>
      <c r="E5916"/>
      <c r="G5916" s="5" t="s">
        <v>2454</v>
      </c>
      <c r="H5916" s="5" t="s">
        <v>2453</v>
      </c>
      <c r="K5916" t="s">
        <v>2473</v>
      </c>
    </row>
    <row r="5917" spans="1:11" x14ac:dyDescent="0.3">
      <c r="A5917" s="33" t="s">
        <v>31</v>
      </c>
      <c r="B5917" s="32" t="s">
        <v>9292</v>
      </c>
      <c r="C5917" t="s">
        <v>9293</v>
      </c>
      <c r="D5917" s="1">
        <v>46148</v>
      </c>
      <c r="E5917"/>
      <c r="G5917" s="5" t="s">
        <v>2454</v>
      </c>
      <c r="H5917" s="5" t="s">
        <v>2453</v>
      </c>
      <c r="K5917" t="s">
        <v>2473</v>
      </c>
    </row>
    <row r="5918" spans="1:11" x14ac:dyDescent="0.3">
      <c r="A5918" s="33" t="s">
        <v>31</v>
      </c>
      <c r="B5918" s="32" t="s">
        <v>15008</v>
      </c>
      <c r="C5918" t="s">
        <v>15009</v>
      </c>
      <c r="D5918" s="1">
        <v>46148</v>
      </c>
      <c r="E5918"/>
      <c r="G5918" s="5" t="s">
        <v>2454</v>
      </c>
      <c r="H5918" s="5" t="s">
        <v>2453</v>
      </c>
      <c r="K5918" t="s">
        <v>2473</v>
      </c>
    </row>
    <row r="5919" spans="1:11" x14ac:dyDescent="0.3">
      <c r="A5919" s="33" t="s">
        <v>31</v>
      </c>
      <c r="B5919" s="32" t="s">
        <v>19160</v>
      </c>
      <c r="C5919" t="s">
        <v>19161</v>
      </c>
      <c r="D5919" s="1">
        <v>46148</v>
      </c>
      <c r="E5919"/>
      <c r="G5919" s="5" t="s">
        <v>2454</v>
      </c>
      <c r="H5919" s="5" t="s">
        <v>2453</v>
      </c>
      <c r="K5919" t="s">
        <v>2473</v>
      </c>
    </row>
    <row r="5920" spans="1:11" x14ac:dyDescent="0.3">
      <c r="A5920" s="33" t="s">
        <v>31</v>
      </c>
      <c r="B5920" s="32" t="s">
        <v>9980</v>
      </c>
      <c r="C5920" t="s">
        <v>9981</v>
      </c>
      <c r="D5920" s="1">
        <v>46148</v>
      </c>
      <c r="E5920"/>
      <c r="G5920" s="5" t="s">
        <v>2454</v>
      </c>
      <c r="H5920" s="5" t="s">
        <v>2453</v>
      </c>
      <c r="K5920" t="s">
        <v>2473</v>
      </c>
    </row>
    <row r="5921" spans="1:11" x14ac:dyDescent="0.3">
      <c r="A5921" s="33" t="s">
        <v>31</v>
      </c>
      <c r="B5921" s="32" t="s">
        <v>10506</v>
      </c>
      <c r="C5921" t="s">
        <v>10507</v>
      </c>
      <c r="D5921" s="1">
        <v>46148</v>
      </c>
      <c r="E5921"/>
      <c r="G5921" s="5" t="s">
        <v>2454</v>
      </c>
      <c r="H5921" s="5" t="s">
        <v>2453</v>
      </c>
      <c r="K5921" t="s">
        <v>2473</v>
      </c>
    </row>
    <row r="5922" spans="1:11" x14ac:dyDescent="0.3">
      <c r="A5922" s="33" t="s">
        <v>31</v>
      </c>
      <c r="B5922" s="32" t="s">
        <v>4205</v>
      </c>
      <c r="C5922" t="s">
        <v>4206</v>
      </c>
      <c r="D5922" s="1">
        <v>46148</v>
      </c>
      <c r="E5922"/>
      <c r="G5922" s="5" t="s">
        <v>2454</v>
      </c>
      <c r="H5922" s="5" t="s">
        <v>2453</v>
      </c>
      <c r="K5922" t="s">
        <v>2473</v>
      </c>
    </row>
    <row r="5923" spans="1:11" x14ac:dyDescent="0.3">
      <c r="A5923" s="33" t="s">
        <v>31</v>
      </c>
      <c r="B5923" s="32" t="s">
        <v>5473</v>
      </c>
      <c r="C5923" t="s">
        <v>5474</v>
      </c>
      <c r="D5923" s="1">
        <v>46148</v>
      </c>
      <c r="E5923"/>
      <c r="G5923" s="5" t="s">
        <v>2454</v>
      </c>
      <c r="H5923" s="5" t="s">
        <v>2453</v>
      </c>
      <c r="K5923" t="s">
        <v>2473</v>
      </c>
    </row>
    <row r="5924" spans="1:11" x14ac:dyDescent="0.3">
      <c r="A5924" s="33" t="s">
        <v>31</v>
      </c>
      <c r="B5924" s="32" t="s">
        <v>10118</v>
      </c>
      <c r="C5924" t="s">
        <v>10119</v>
      </c>
      <c r="D5924" s="1">
        <v>46148</v>
      </c>
      <c r="E5924"/>
      <c r="G5924" s="5" t="s">
        <v>2454</v>
      </c>
      <c r="H5924" s="5" t="s">
        <v>2453</v>
      </c>
      <c r="K5924" t="s">
        <v>2473</v>
      </c>
    </row>
    <row r="5925" spans="1:11" x14ac:dyDescent="0.3">
      <c r="A5925" s="33" t="s">
        <v>31</v>
      </c>
      <c r="B5925" s="32" t="s">
        <v>16184</v>
      </c>
      <c r="C5925" t="s">
        <v>16185</v>
      </c>
      <c r="D5925" s="1">
        <v>46148</v>
      </c>
      <c r="E5925"/>
      <c r="G5925" s="5" t="s">
        <v>2454</v>
      </c>
      <c r="H5925" s="5" t="s">
        <v>2453</v>
      </c>
      <c r="K5925" t="s">
        <v>2473</v>
      </c>
    </row>
    <row r="5926" spans="1:11" x14ac:dyDescent="0.3">
      <c r="A5926" s="33" t="s">
        <v>31</v>
      </c>
      <c r="B5926" s="32" t="s">
        <v>6941</v>
      </c>
      <c r="C5926" t="s">
        <v>6942</v>
      </c>
      <c r="D5926" s="1">
        <v>46148</v>
      </c>
      <c r="E5926"/>
      <c r="G5926" s="5" t="s">
        <v>2454</v>
      </c>
      <c r="H5926" s="5" t="s">
        <v>2453</v>
      </c>
      <c r="K5926" t="s">
        <v>2473</v>
      </c>
    </row>
    <row r="5927" spans="1:11" x14ac:dyDescent="0.3">
      <c r="A5927" s="33" t="s">
        <v>31</v>
      </c>
      <c r="B5927" s="32" t="s">
        <v>15360</v>
      </c>
      <c r="C5927" t="s">
        <v>15361</v>
      </c>
      <c r="D5927" s="1">
        <v>46148</v>
      </c>
      <c r="E5927"/>
      <c r="G5927" s="5" t="s">
        <v>2454</v>
      </c>
      <c r="H5927" s="5" t="s">
        <v>2453</v>
      </c>
      <c r="K5927" t="s">
        <v>2473</v>
      </c>
    </row>
    <row r="5928" spans="1:11" x14ac:dyDescent="0.3">
      <c r="A5928" s="33" t="s">
        <v>31</v>
      </c>
      <c r="B5928" s="32" t="s">
        <v>8352</v>
      </c>
      <c r="C5928" t="s">
        <v>8353</v>
      </c>
      <c r="D5928" s="1">
        <v>46148</v>
      </c>
      <c r="E5928"/>
      <c r="G5928" s="5" t="s">
        <v>2454</v>
      </c>
      <c r="H5928" s="5" t="s">
        <v>2453</v>
      </c>
      <c r="K5928" t="s">
        <v>2473</v>
      </c>
    </row>
    <row r="5929" spans="1:11" x14ac:dyDescent="0.3">
      <c r="A5929" s="33" t="s">
        <v>31</v>
      </c>
      <c r="B5929" s="32" t="s">
        <v>10010</v>
      </c>
      <c r="C5929" t="s">
        <v>10011</v>
      </c>
      <c r="D5929" s="1">
        <v>46148</v>
      </c>
      <c r="E5929"/>
      <c r="G5929" s="5" t="s">
        <v>2454</v>
      </c>
      <c r="H5929" s="5" t="s">
        <v>2453</v>
      </c>
      <c r="K5929" t="s">
        <v>2473</v>
      </c>
    </row>
    <row r="5930" spans="1:11" x14ac:dyDescent="0.3">
      <c r="A5930" s="33" t="s">
        <v>31</v>
      </c>
      <c r="B5930" s="32" t="s">
        <v>16164</v>
      </c>
      <c r="C5930" t="s">
        <v>16165</v>
      </c>
      <c r="D5930" s="1">
        <v>46148</v>
      </c>
      <c r="E5930"/>
      <c r="G5930" s="5" t="s">
        <v>2454</v>
      </c>
      <c r="H5930" s="5" t="s">
        <v>2453</v>
      </c>
      <c r="K5930" t="s">
        <v>2473</v>
      </c>
    </row>
    <row r="5931" spans="1:11" x14ac:dyDescent="0.3">
      <c r="A5931" s="33" t="s">
        <v>31</v>
      </c>
      <c r="B5931" s="32" t="s">
        <v>15652</v>
      </c>
      <c r="C5931" t="s">
        <v>15653</v>
      </c>
      <c r="D5931" s="1">
        <v>46148</v>
      </c>
      <c r="E5931"/>
      <c r="G5931" s="5" t="s">
        <v>2454</v>
      </c>
      <c r="H5931" s="5" t="s">
        <v>2453</v>
      </c>
      <c r="K5931" t="s">
        <v>2473</v>
      </c>
    </row>
    <row r="5932" spans="1:11" x14ac:dyDescent="0.3">
      <c r="A5932" s="33" t="s">
        <v>31</v>
      </c>
      <c r="B5932" s="32" t="s">
        <v>19352</v>
      </c>
      <c r="C5932" t="s">
        <v>19353</v>
      </c>
      <c r="D5932" s="1">
        <v>46148</v>
      </c>
      <c r="E5932"/>
      <c r="G5932" s="5" t="s">
        <v>2454</v>
      </c>
      <c r="H5932" s="5" t="s">
        <v>2453</v>
      </c>
      <c r="K5932" t="s">
        <v>2473</v>
      </c>
    </row>
    <row r="5933" spans="1:11" x14ac:dyDescent="0.3">
      <c r="A5933" s="33" t="s">
        <v>31</v>
      </c>
      <c r="B5933" s="32" t="s">
        <v>10881</v>
      </c>
      <c r="C5933" t="s">
        <v>10882</v>
      </c>
      <c r="D5933" s="1">
        <v>46148</v>
      </c>
      <c r="E5933"/>
      <c r="G5933" s="5" t="s">
        <v>2454</v>
      </c>
      <c r="H5933" s="5" t="s">
        <v>2453</v>
      </c>
      <c r="K5933" t="s">
        <v>2473</v>
      </c>
    </row>
    <row r="5934" spans="1:11" x14ac:dyDescent="0.3">
      <c r="A5934" s="33" t="s">
        <v>31</v>
      </c>
      <c r="B5934" s="32" t="s">
        <v>16577</v>
      </c>
      <c r="C5934" t="s">
        <v>16578</v>
      </c>
      <c r="D5934" s="1">
        <v>46148</v>
      </c>
      <c r="E5934"/>
      <c r="G5934" s="5" t="s">
        <v>2454</v>
      </c>
      <c r="H5934" s="5" t="s">
        <v>2453</v>
      </c>
      <c r="K5934" t="s">
        <v>2473</v>
      </c>
    </row>
    <row r="5935" spans="1:11" x14ac:dyDescent="0.3">
      <c r="A5935" s="33" t="s">
        <v>31</v>
      </c>
      <c r="B5935" s="32" t="s">
        <v>3351</v>
      </c>
      <c r="C5935" t="s">
        <v>3352</v>
      </c>
      <c r="D5935" s="1">
        <v>46148</v>
      </c>
      <c r="E5935"/>
      <c r="G5935" s="5" t="s">
        <v>2454</v>
      </c>
      <c r="H5935" s="5" t="s">
        <v>2453</v>
      </c>
      <c r="K5935" t="s">
        <v>2473</v>
      </c>
    </row>
    <row r="5936" spans="1:11" x14ac:dyDescent="0.3">
      <c r="A5936" s="33" t="s">
        <v>31</v>
      </c>
      <c r="B5936" s="32" t="s">
        <v>18053</v>
      </c>
      <c r="C5936" t="s">
        <v>18054</v>
      </c>
      <c r="D5936" s="1">
        <v>46148</v>
      </c>
      <c r="E5936"/>
      <c r="G5936" s="5" t="s">
        <v>2454</v>
      </c>
      <c r="H5936" s="5" t="s">
        <v>2453</v>
      </c>
      <c r="K5936" t="s">
        <v>2473</v>
      </c>
    </row>
    <row r="5937" spans="1:11" x14ac:dyDescent="0.3">
      <c r="A5937" s="33" t="s">
        <v>31</v>
      </c>
      <c r="B5937" s="32" t="s">
        <v>9010</v>
      </c>
      <c r="C5937" t="s">
        <v>9011</v>
      </c>
      <c r="D5937" s="1">
        <v>46148</v>
      </c>
      <c r="E5937"/>
      <c r="G5937" s="5" t="s">
        <v>2454</v>
      </c>
      <c r="H5937" s="5" t="s">
        <v>2453</v>
      </c>
      <c r="K5937" t="s">
        <v>2473</v>
      </c>
    </row>
    <row r="5938" spans="1:11" x14ac:dyDescent="0.3">
      <c r="A5938" s="33" t="s">
        <v>31</v>
      </c>
      <c r="B5938" s="32" t="s">
        <v>11246</v>
      </c>
      <c r="C5938" t="s">
        <v>11247</v>
      </c>
      <c r="D5938" s="1">
        <v>46148</v>
      </c>
      <c r="E5938"/>
      <c r="G5938" s="5" t="s">
        <v>2454</v>
      </c>
      <c r="H5938" s="5" t="s">
        <v>2453</v>
      </c>
      <c r="K5938" t="s">
        <v>2473</v>
      </c>
    </row>
    <row r="5939" spans="1:11" x14ac:dyDescent="0.3">
      <c r="A5939" s="33" t="s">
        <v>31</v>
      </c>
      <c r="B5939" s="32" t="s">
        <v>3211</v>
      </c>
      <c r="C5939" t="s">
        <v>3212</v>
      </c>
      <c r="D5939" s="1">
        <v>46148</v>
      </c>
      <c r="E5939"/>
      <c r="G5939" s="5" t="s">
        <v>2454</v>
      </c>
      <c r="H5939" s="5" t="s">
        <v>2453</v>
      </c>
      <c r="K5939" t="s">
        <v>2473</v>
      </c>
    </row>
    <row r="5940" spans="1:11" x14ac:dyDescent="0.3">
      <c r="A5940" s="33" t="s">
        <v>31</v>
      </c>
      <c r="B5940" s="32" t="s">
        <v>18669</v>
      </c>
      <c r="C5940" t="s">
        <v>18670</v>
      </c>
      <c r="D5940" s="1">
        <v>46148</v>
      </c>
      <c r="E5940"/>
      <c r="G5940" s="5" t="s">
        <v>2454</v>
      </c>
      <c r="H5940" s="5" t="s">
        <v>2453</v>
      </c>
      <c r="K5940" t="s">
        <v>2473</v>
      </c>
    </row>
    <row r="5941" spans="1:11" x14ac:dyDescent="0.3">
      <c r="A5941" s="33" t="s">
        <v>31</v>
      </c>
      <c r="B5941" s="32" t="s">
        <v>18767</v>
      </c>
      <c r="C5941" t="s">
        <v>18768</v>
      </c>
      <c r="D5941" s="1">
        <v>46148</v>
      </c>
      <c r="E5941"/>
      <c r="G5941" s="5" t="s">
        <v>2454</v>
      </c>
      <c r="H5941" s="5" t="s">
        <v>2453</v>
      </c>
      <c r="K5941" t="s">
        <v>2473</v>
      </c>
    </row>
    <row r="5942" spans="1:11" x14ac:dyDescent="0.3">
      <c r="A5942" s="33" t="s">
        <v>31</v>
      </c>
      <c r="B5942" s="32" t="s">
        <v>17507</v>
      </c>
      <c r="C5942" t="s">
        <v>17508</v>
      </c>
      <c r="D5942" s="1">
        <v>46148</v>
      </c>
      <c r="E5942"/>
      <c r="G5942" s="5" t="s">
        <v>2454</v>
      </c>
      <c r="H5942" s="5" t="s">
        <v>2453</v>
      </c>
      <c r="K5942" t="s">
        <v>2473</v>
      </c>
    </row>
    <row r="5943" spans="1:11" x14ac:dyDescent="0.3">
      <c r="A5943" s="33" t="s">
        <v>31</v>
      </c>
      <c r="B5943" s="32" t="s">
        <v>3727</v>
      </c>
      <c r="C5943" t="s">
        <v>3728</v>
      </c>
      <c r="D5943" s="1">
        <v>46148</v>
      </c>
      <c r="E5943"/>
      <c r="G5943" s="5" t="s">
        <v>2454</v>
      </c>
      <c r="H5943" s="5" t="s">
        <v>2453</v>
      </c>
      <c r="K5943" t="s">
        <v>2473</v>
      </c>
    </row>
    <row r="5944" spans="1:11" x14ac:dyDescent="0.3">
      <c r="A5944" s="33" t="s">
        <v>31</v>
      </c>
      <c r="B5944" s="32" t="s">
        <v>7039</v>
      </c>
      <c r="C5944" t="s">
        <v>7040</v>
      </c>
      <c r="D5944" s="1">
        <v>46148</v>
      </c>
      <c r="E5944"/>
      <c r="G5944" s="5" t="s">
        <v>2454</v>
      </c>
      <c r="H5944" s="5" t="s">
        <v>2453</v>
      </c>
      <c r="K5944" t="s">
        <v>2473</v>
      </c>
    </row>
    <row r="5945" spans="1:11" x14ac:dyDescent="0.3">
      <c r="A5945" s="33" t="s">
        <v>31</v>
      </c>
      <c r="B5945" s="32" t="s">
        <v>16650</v>
      </c>
      <c r="C5945" t="s">
        <v>16651</v>
      </c>
      <c r="D5945" s="1">
        <v>46148</v>
      </c>
      <c r="E5945"/>
      <c r="G5945" s="5" t="s">
        <v>2454</v>
      </c>
      <c r="H5945" s="5" t="s">
        <v>2453</v>
      </c>
      <c r="K5945" t="s">
        <v>2473</v>
      </c>
    </row>
    <row r="5946" spans="1:11" x14ac:dyDescent="0.3">
      <c r="A5946" s="33" t="s">
        <v>31</v>
      </c>
      <c r="B5946" s="32" t="s">
        <v>18733</v>
      </c>
      <c r="C5946" t="s">
        <v>18734</v>
      </c>
      <c r="D5946" s="1">
        <v>46148</v>
      </c>
      <c r="E5946"/>
      <c r="G5946" s="5" t="s">
        <v>2454</v>
      </c>
      <c r="H5946" s="5" t="s">
        <v>2453</v>
      </c>
      <c r="K5946" t="s">
        <v>2473</v>
      </c>
    </row>
    <row r="5947" spans="1:11" x14ac:dyDescent="0.3">
      <c r="A5947" s="33" t="s">
        <v>31</v>
      </c>
      <c r="B5947" s="32" t="s">
        <v>5919</v>
      </c>
      <c r="C5947" t="s">
        <v>5920</v>
      </c>
      <c r="D5947" s="1">
        <v>46148</v>
      </c>
      <c r="E5947"/>
      <c r="G5947" s="5" t="s">
        <v>2454</v>
      </c>
      <c r="H5947" s="5" t="s">
        <v>2453</v>
      </c>
      <c r="K5947" t="s">
        <v>2473</v>
      </c>
    </row>
    <row r="5948" spans="1:11" x14ac:dyDescent="0.3">
      <c r="A5948" s="33" t="s">
        <v>31</v>
      </c>
      <c r="B5948" s="32" t="s">
        <v>16200</v>
      </c>
      <c r="C5948" t="s">
        <v>16201</v>
      </c>
      <c r="D5948" s="1">
        <v>46148</v>
      </c>
      <c r="E5948"/>
      <c r="G5948" s="5" t="s">
        <v>2454</v>
      </c>
      <c r="H5948" s="5" t="s">
        <v>2453</v>
      </c>
      <c r="K5948" t="s">
        <v>2473</v>
      </c>
    </row>
    <row r="5949" spans="1:11" x14ac:dyDescent="0.3">
      <c r="A5949" s="33" t="s">
        <v>31</v>
      </c>
      <c r="B5949" s="32" t="s">
        <v>2887</v>
      </c>
      <c r="C5949" t="s">
        <v>2888</v>
      </c>
      <c r="D5949" s="1">
        <v>46148</v>
      </c>
      <c r="E5949"/>
      <c r="G5949" s="5" t="s">
        <v>2454</v>
      </c>
      <c r="H5949" s="5" t="s">
        <v>2453</v>
      </c>
      <c r="K5949" t="s">
        <v>2473</v>
      </c>
    </row>
    <row r="5950" spans="1:11" x14ac:dyDescent="0.3">
      <c r="A5950" s="33" t="s">
        <v>31</v>
      </c>
      <c r="B5950" s="32" t="s">
        <v>5467</v>
      </c>
      <c r="C5950" t="s">
        <v>5468</v>
      </c>
      <c r="D5950" s="1">
        <v>46148</v>
      </c>
      <c r="E5950"/>
      <c r="G5950" s="5" t="s">
        <v>2454</v>
      </c>
      <c r="H5950" s="5" t="s">
        <v>2453</v>
      </c>
      <c r="K5950" t="s">
        <v>2473</v>
      </c>
    </row>
    <row r="5951" spans="1:11" x14ac:dyDescent="0.3">
      <c r="A5951" s="33" t="s">
        <v>31</v>
      </c>
      <c r="B5951" s="32" t="s">
        <v>3629</v>
      </c>
      <c r="C5951" t="s">
        <v>3630</v>
      </c>
      <c r="D5951" s="1">
        <v>46148</v>
      </c>
      <c r="E5951"/>
      <c r="G5951" s="5" t="s">
        <v>2454</v>
      </c>
      <c r="H5951" s="5" t="s">
        <v>2453</v>
      </c>
      <c r="K5951" t="s">
        <v>2473</v>
      </c>
    </row>
    <row r="5952" spans="1:11" x14ac:dyDescent="0.3">
      <c r="A5952" s="33" t="s">
        <v>31</v>
      </c>
      <c r="B5952" s="32" t="s">
        <v>11055</v>
      </c>
      <c r="C5952" t="s">
        <v>11056</v>
      </c>
      <c r="D5952" s="1">
        <v>46148</v>
      </c>
      <c r="E5952"/>
      <c r="G5952" s="5" t="s">
        <v>2454</v>
      </c>
      <c r="H5952" s="5" t="s">
        <v>2453</v>
      </c>
      <c r="K5952" t="s">
        <v>2473</v>
      </c>
    </row>
    <row r="5953" spans="1:11" x14ac:dyDescent="0.3">
      <c r="A5953" s="33" t="s">
        <v>31</v>
      </c>
      <c r="B5953" s="32" t="s">
        <v>12000</v>
      </c>
      <c r="C5953" t="s">
        <v>12001</v>
      </c>
      <c r="D5953" s="1">
        <v>46148</v>
      </c>
      <c r="E5953"/>
      <c r="G5953" s="5" t="s">
        <v>2454</v>
      </c>
      <c r="H5953" s="5" t="s">
        <v>2453</v>
      </c>
      <c r="K5953" t="s">
        <v>2473</v>
      </c>
    </row>
    <row r="5954" spans="1:11" x14ac:dyDescent="0.3">
      <c r="A5954" s="33" t="s">
        <v>31</v>
      </c>
      <c r="B5954" s="32" t="s">
        <v>7545</v>
      </c>
      <c r="C5954" t="s">
        <v>7546</v>
      </c>
      <c r="D5954" s="1">
        <v>46148</v>
      </c>
      <c r="E5954"/>
      <c r="G5954" s="5" t="s">
        <v>2454</v>
      </c>
      <c r="H5954" s="5" t="s">
        <v>2453</v>
      </c>
      <c r="K5954" t="s">
        <v>2473</v>
      </c>
    </row>
    <row r="5955" spans="1:11" x14ac:dyDescent="0.3">
      <c r="A5955" s="33" t="s">
        <v>31</v>
      </c>
      <c r="B5955" s="32" t="s">
        <v>4629</v>
      </c>
      <c r="C5955" t="s">
        <v>4630</v>
      </c>
      <c r="D5955" s="1">
        <v>46148</v>
      </c>
      <c r="E5955"/>
      <c r="G5955" s="5" t="s">
        <v>2454</v>
      </c>
      <c r="H5955" s="5" t="s">
        <v>2453</v>
      </c>
      <c r="K5955" t="s">
        <v>2473</v>
      </c>
    </row>
    <row r="5956" spans="1:11" x14ac:dyDescent="0.3">
      <c r="A5956" s="33" t="s">
        <v>31</v>
      </c>
      <c r="B5956" s="32" t="s">
        <v>7481</v>
      </c>
      <c r="C5956" t="s">
        <v>7482</v>
      </c>
      <c r="D5956" s="1">
        <v>46148</v>
      </c>
      <c r="E5956"/>
      <c r="G5956" s="5" t="s">
        <v>2454</v>
      </c>
      <c r="H5956" s="5" t="s">
        <v>2453</v>
      </c>
      <c r="K5956" t="s">
        <v>2473</v>
      </c>
    </row>
    <row r="5957" spans="1:11" x14ac:dyDescent="0.3">
      <c r="A5957" s="33" t="s">
        <v>31</v>
      </c>
      <c r="B5957" s="32" t="s">
        <v>10428</v>
      </c>
      <c r="C5957" t="s">
        <v>10429</v>
      </c>
      <c r="D5957" s="1">
        <v>46148</v>
      </c>
      <c r="E5957"/>
      <c r="G5957" s="5" t="s">
        <v>2454</v>
      </c>
      <c r="H5957" s="5" t="s">
        <v>2453</v>
      </c>
      <c r="K5957" t="s">
        <v>2473</v>
      </c>
    </row>
    <row r="5958" spans="1:11" x14ac:dyDescent="0.3">
      <c r="A5958" s="33" t="s">
        <v>31</v>
      </c>
      <c r="B5958" s="32" t="s">
        <v>16827</v>
      </c>
      <c r="C5958" t="s">
        <v>16828</v>
      </c>
      <c r="D5958" s="1">
        <v>46148</v>
      </c>
      <c r="E5958"/>
      <c r="G5958" s="5" t="s">
        <v>2454</v>
      </c>
      <c r="H5958" s="5" t="s">
        <v>2453</v>
      </c>
      <c r="K5958" t="s">
        <v>2473</v>
      </c>
    </row>
    <row r="5959" spans="1:11" x14ac:dyDescent="0.3">
      <c r="A5959" s="33" t="s">
        <v>31</v>
      </c>
      <c r="B5959" s="32" t="s">
        <v>10245</v>
      </c>
      <c r="C5959" t="s">
        <v>10246</v>
      </c>
      <c r="D5959" s="1">
        <v>46148</v>
      </c>
      <c r="E5959"/>
      <c r="G5959" s="5" t="s">
        <v>2454</v>
      </c>
      <c r="H5959" s="5" t="s">
        <v>2453</v>
      </c>
      <c r="K5959" t="s">
        <v>2473</v>
      </c>
    </row>
    <row r="5960" spans="1:11" x14ac:dyDescent="0.3">
      <c r="A5960" s="33" t="s">
        <v>31</v>
      </c>
      <c r="B5960" s="32" t="s">
        <v>13762</v>
      </c>
      <c r="C5960" t="s">
        <v>13763</v>
      </c>
      <c r="D5960" s="1">
        <v>46148</v>
      </c>
      <c r="E5960"/>
      <c r="G5960" s="5" t="s">
        <v>2454</v>
      </c>
      <c r="H5960" s="5" t="s">
        <v>2453</v>
      </c>
      <c r="K5960" t="s">
        <v>2473</v>
      </c>
    </row>
    <row r="5961" spans="1:11" x14ac:dyDescent="0.3">
      <c r="A5961" s="33" t="s">
        <v>31</v>
      </c>
      <c r="B5961" s="32" t="s">
        <v>7035</v>
      </c>
      <c r="C5961" t="s">
        <v>7036</v>
      </c>
      <c r="D5961" s="1">
        <v>46148</v>
      </c>
      <c r="E5961"/>
      <c r="G5961" s="5" t="s">
        <v>2454</v>
      </c>
      <c r="H5961" s="5" t="s">
        <v>2453</v>
      </c>
      <c r="K5961" t="s">
        <v>2473</v>
      </c>
    </row>
    <row r="5962" spans="1:11" x14ac:dyDescent="0.3">
      <c r="A5962" s="33" t="s">
        <v>31</v>
      </c>
      <c r="B5962" s="32" t="s">
        <v>16605</v>
      </c>
      <c r="C5962" t="s">
        <v>16606</v>
      </c>
      <c r="D5962" s="1">
        <v>46148</v>
      </c>
      <c r="E5962"/>
      <c r="G5962" s="5" t="s">
        <v>2454</v>
      </c>
      <c r="H5962" s="5" t="s">
        <v>2453</v>
      </c>
      <c r="K5962" t="s">
        <v>2473</v>
      </c>
    </row>
    <row r="5963" spans="1:11" x14ac:dyDescent="0.3">
      <c r="A5963" s="33" t="s">
        <v>31</v>
      </c>
      <c r="B5963" s="32" t="s">
        <v>10815</v>
      </c>
      <c r="C5963" t="s">
        <v>10816</v>
      </c>
      <c r="D5963" s="1">
        <v>46148</v>
      </c>
      <c r="E5963"/>
      <c r="G5963" s="5" t="s">
        <v>2454</v>
      </c>
      <c r="H5963" s="5" t="s">
        <v>2453</v>
      </c>
      <c r="K5963" t="s">
        <v>2473</v>
      </c>
    </row>
    <row r="5964" spans="1:11" x14ac:dyDescent="0.3">
      <c r="A5964" s="33" t="s">
        <v>31</v>
      </c>
      <c r="B5964" s="32" t="s">
        <v>8792</v>
      </c>
      <c r="C5964" t="s">
        <v>8793</v>
      </c>
      <c r="D5964" s="1">
        <v>46148</v>
      </c>
      <c r="E5964"/>
      <c r="G5964" s="5" t="s">
        <v>2454</v>
      </c>
      <c r="H5964" s="5" t="s">
        <v>2453</v>
      </c>
      <c r="K5964" t="s">
        <v>2473</v>
      </c>
    </row>
    <row r="5965" spans="1:11" x14ac:dyDescent="0.3">
      <c r="A5965" s="33" t="s">
        <v>31</v>
      </c>
      <c r="B5965" s="32" t="s">
        <v>14990</v>
      </c>
      <c r="C5965" t="s">
        <v>14991</v>
      </c>
      <c r="D5965" s="1">
        <v>46148</v>
      </c>
      <c r="E5965"/>
      <c r="G5965" s="5" t="s">
        <v>2454</v>
      </c>
      <c r="H5965" s="5" t="s">
        <v>2453</v>
      </c>
      <c r="K5965" t="s">
        <v>2473</v>
      </c>
    </row>
    <row r="5966" spans="1:11" x14ac:dyDescent="0.3">
      <c r="A5966" s="33" t="s">
        <v>31</v>
      </c>
      <c r="B5966" s="32" t="s">
        <v>15750</v>
      </c>
      <c r="C5966" t="s">
        <v>15751</v>
      </c>
      <c r="D5966" s="1">
        <v>46148</v>
      </c>
      <c r="E5966"/>
      <c r="G5966" s="5" t="s">
        <v>2454</v>
      </c>
      <c r="H5966" s="5" t="s">
        <v>2453</v>
      </c>
      <c r="K5966" t="s">
        <v>2473</v>
      </c>
    </row>
    <row r="5967" spans="1:11" x14ac:dyDescent="0.3">
      <c r="A5967" s="33" t="s">
        <v>31</v>
      </c>
      <c r="B5967" s="32" t="s">
        <v>7819</v>
      </c>
      <c r="C5967" t="s">
        <v>7820</v>
      </c>
      <c r="D5967" s="1">
        <v>46148</v>
      </c>
      <c r="E5967"/>
      <c r="G5967" s="5" t="s">
        <v>2454</v>
      </c>
      <c r="H5967" s="5" t="s">
        <v>2453</v>
      </c>
      <c r="K5967" t="s">
        <v>2473</v>
      </c>
    </row>
    <row r="5968" spans="1:11" x14ac:dyDescent="0.3">
      <c r="A5968" s="33" t="s">
        <v>31</v>
      </c>
      <c r="B5968" s="32" t="s">
        <v>11515</v>
      </c>
      <c r="C5968" t="s">
        <v>11516</v>
      </c>
      <c r="D5968" s="1">
        <v>46148</v>
      </c>
      <c r="E5968"/>
      <c r="G5968" s="5" t="s">
        <v>2454</v>
      </c>
      <c r="H5968" s="5" t="s">
        <v>2453</v>
      </c>
      <c r="K5968" t="s">
        <v>2473</v>
      </c>
    </row>
    <row r="5969" spans="1:11" x14ac:dyDescent="0.3">
      <c r="A5969" s="33" t="s">
        <v>31</v>
      </c>
      <c r="B5969" s="32" t="s">
        <v>13056</v>
      </c>
      <c r="C5969" t="s">
        <v>13057</v>
      </c>
      <c r="D5969" s="1">
        <v>46148</v>
      </c>
      <c r="E5969"/>
      <c r="G5969" s="5" t="s">
        <v>2454</v>
      </c>
      <c r="H5969" s="5" t="s">
        <v>2453</v>
      </c>
      <c r="K5969" t="s">
        <v>2473</v>
      </c>
    </row>
    <row r="5970" spans="1:11" x14ac:dyDescent="0.3">
      <c r="A5970" s="33" t="s">
        <v>31</v>
      </c>
      <c r="B5970" s="32" t="s">
        <v>2985</v>
      </c>
      <c r="C5970" t="s">
        <v>2986</v>
      </c>
      <c r="D5970" s="1">
        <v>46148</v>
      </c>
      <c r="E5970"/>
      <c r="G5970" s="5" t="s">
        <v>2454</v>
      </c>
      <c r="H5970" s="5" t="s">
        <v>2453</v>
      </c>
      <c r="K5970" t="s">
        <v>2473</v>
      </c>
    </row>
    <row r="5971" spans="1:11" x14ac:dyDescent="0.3">
      <c r="A5971" s="33" t="s">
        <v>31</v>
      </c>
      <c r="B5971" s="32" t="s">
        <v>10136</v>
      </c>
      <c r="C5971" t="s">
        <v>10137</v>
      </c>
      <c r="D5971" s="1">
        <v>46148</v>
      </c>
      <c r="E5971"/>
      <c r="G5971" s="5" t="s">
        <v>2454</v>
      </c>
      <c r="H5971" s="5" t="s">
        <v>2453</v>
      </c>
      <c r="K5971" t="s">
        <v>2473</v>
      </c>
    </row>
    <row r="5972" spans="1:11" x14ac:dyDescent="0.3">
      <c r="A5972" s="33" t="s">
        <v>31</v>
      </c>
      <c r="B5972" s="32" t="s">
        <v>6521</v>
      </c>
      <c r="C5972" t="s">
        <v>6522</v>
      </c>
      <c r="D5972" s="1">
        <v>46148</v>
      </c>
      <c r="E5972"/>
      <c r="G5972" s="5" t="s">
        <v>2454</v>
      </c>
      <c r="H5972" s="5" t="s">
        <v>2453</v>
      </c>
      <c r="K5972" t="s">
        <v>2473</v>
      </c>
    </row>
    <row r="5973" spans="1:11" x14ac:dyDescent="0.3">
      <c r="A5973" s="33" t="s">
        <v>31</v>
      </c>
      <c r="B5973" s="32" t="s">
        <v>8690</v>
      </c>
      <c r="C5973" t="s">
        <v>8691</v>
      </c>
      <c r="D5973" s="1">
        <v>46148</v>
      </c>
      <c r="E5973"/>
      <c r="G5973" s="5" t="s">
        <v>2454</v>
      </c>
      <c r="H5973" s="5" t="s">
        <v>2453</v>
      </c>
      <c r="K5973" t="s">
        <v>2473</v>
      </c>
    </row>
    <row r="5974" spans="1:11" x14ac:dyDescent="0.3">
      <c r="A5974" s="33" t="s">
        <v>31</v>
      </c>
      <c r="B5974" s="32" t="s">
        <v>11771</v>
      </c>
      <c r="C5974" t="s">
        <v>11772</v>
      </c>
      <c r="D5974" s="1">
        <v>46148</v>
      </c>
      <c r="E5974"/>
      <c r="G5974" s="5" t="s">
        <v>2454</v>
      </c>
      <c r="H5974" s="5" t="s">
        <v>2453</v>
      </c>
      <c r="K5974" t="s">
        <v>2473</v>
      </c>
    </row>
    <row r="5975" spans="1:11" x14ac:dyDescent="0.3">
      <c r="A5975" s="33" t="s">
        <v>31</v>
      </c>
      <c r="B5975" s="32" t="s">
        <v>16541</v>
      </c>
      <c r="C5975" t="s">
        <v>16542</v>
      </c>
      <c r="D5975" s="1">
        <v>46148</v>
      </c>
      <c r="E5975"/>
      <c r="G5975" s="5" t="s">
        <v>2454</v>
      </c>
      <c r="H5975" s="5" t="s">
        <v>2453</v>
      </c>
      <c r="K5975" t="s">
        <v>2473</v>
      </c>
    </row>
    <row r="5976" spans="1:11" x14ac:dyDescent="0.3">
      <c r="A5976" s="33" t="s">
        <v>31</v>
      </c>
      <c r="B5976" s="32" t="s">
        <v>8876</v>
      </c>
      <c r="C5976" t="s">
        <v>8877</v>
      </c>
      <c r="D5976" s="1">
        <v>46148</v>
      </c>
      <c r="E5976"/>
      <c r="G5976" s="5" t="s">
        <v>2454</v>
      </c>
      <c r="H5976" s="5" t="s">
        <v>2453</v>
      </c>
      <c r="K5976" t="s">
        <v>2473</v>
      </c>
    </row>
    <row r="5977" spans="1:11" x14ac:dyDescent="0.3">
      <c r="A5977" s="33" t="s">
        <v>31</v>
      </c>
      <c r="B5977" s="32" t="s">
        <v>6313</v>
      </c>
      <c r="C5977" t="s">
        <v>6314</v>
      </c>
      <c r="D5977" s="1">
        <v>46148</v>
      </c>
      <c r="E5977"/>
      <c r="G5977" s="5" t="s">
        <v>2454</v>
      </c>
      <c r="H5977" s="5" t="s">
        <v>2453</v>
      </c>
      <c r="K5977" t="s">
        <v>2473</v>
      </c>
    </row>
    <row r="5978" spans="1:11" x14ac:dyDescent="0.3">
      <c r="A5978" s="33" t="s">
        <v>31</v>
      </c>
      <c r="B5978" s="32" t="s">
        <v>14442</v>
      </c>
      <c r="C5978" t="s">
        <v>14443</v>
      </c>
      <c r="D5978" s="1">
        <v>46148</v>
      </c>
      <c r="E5978"/>
      <c r="G5978" s="5" t="s">
        <v>2454</v>
      </c>
      <c r="H5978" s="5" t="s">
        <v>2453</v>
      </c>
      <c r="K5978" t="s">
        <v>2473</v>
      </c>
    </row>
    <row r="5979" spans="1:11" x14ac:dyDescent="0.3">
      <c r="A5979" s="33" t="s">
        <v>31</v>
      </c>
      <c r="B5979" s="32" t="s">
        <v>8708</v>
      </c>
      <c r="C5979" t="s">
        <v>8709</v>
      </c>
      <c r="D5979" s="1">
        <v>46148</v>
      </c>
      <c r="E5979"/>
      <c r="G5979" s="5" t="s">
        <v>2454</v>
      </c>
      <c r="H5979" s="5" t="s">
        <v>2453</v>
      </c>
      <c r="K5979" t="s">
        <v>2473</v>
      </c>
    </row>
    <row r="5980" spans="1:11" x14ac:dyDescent="0.3">
      <c r="A5980" s="33" t="s">
        <v>31</v>
      </c>
      <c r="B5980" s="32" t="s">
        <v>4613</v>
      </c>
      <c r="C5980" t="s">
        <v>4614</v>
      </c>
      <c r="D5980" s="1">
        <v>46148</v>
      </c>
      <c r="E5980"/>
      <c r="G5980" s="5" t="s">
        <v>2454</v>
      </c>
      <c r="H5980" s="5" t="s">
        <v>2453</v>
      </c>
      <c r="K5980" t="s">
        <v>2473</v>
      </c>
    </row>
    <row r="5981" spans="1:11" x14ac:dyDescent="0.3">
      <c r="A5981" s="33" t="s">
        <v>31</v>
      </c>
      <c r="B5981" s="32" t="s">
        <v>12998</v>
      </c>
      <c r="C5981" t="s">
        <v>12999</v>
      </c>
      <c r="D5981" s="1">
        <v>46148</v>
      </c>
      <c r="E5981"/>
      <c r="G5981" s="5" t="s">
        <v>2454</v>
      </c>
      <c r="H5981" s="5" t="s">
        <v>2453</v>
      </c>
      <c r="K5981" t="s">
        <v>2473</v>
      </c>
    </row>
    <row r="5982" spans="1:11" x14ac:dyDescent="0.3">
      <c r="A5982" s="33" t="s">
        <v>31</v>
      </c>
      <c r="B5982" s="32" t="s">
        <v>4407</v>
      </c>
      <c r="C5982" t="s">
        <v>4408</v>
      </c>
      <c r="D5982" s="1">
        <v>46148</v>
      </c>
      <c r="E5982"/>
      <c r="G5982" s="5" t="s">
        <v>2454</v>
      </c>
      <c r="H5982" s="5" t="s">
        <v>2453</v>
      </c>
      <c r="K5982" t="s">
        <v>2473</v>
      </c>
    </row>
    <row r="5983" spans="1:11" x14ac:dyDescent="0.3">
      <c r="A5983" s="33" t="s">
        <v>31</v>
      </c>
      <c r="B5983" s="32" t="s">
        <v>6077</v>
      </c>
      <c r="C5983" t="s">
        <v>6078</v>
      </c>
      <c r="D5983" s="1">
        <v>46148</v>
      </c>
      <c r="E5983"/>
      <c r="G5983" s="5" t="s">
        <v>2454</v>
      </c>
      <c r="H5983" s="5" t="s">
        <v>2453</v>
      </c>
      <c r="K5983" t="s">
        <v>2473</v>
      </c>
    </row>
    <row r="5984" spans="1:11" x14ac:dyDescent="0.3">
      <c r="A5984" s="33" t="s">
        <v>31</v>
      </c>
      <c r="B5984" s="32" t="s">
        <v>3501</v>
      </c>
      <c r="C5984" t="s">
        <v>3502</v>
      </c>
      <c r="D5984" s="1">
        <v>46148</v>
      </c>
      <c r="E5984"/>
      <c r="G5984" s="5" t="s">
        <v>2454</v>
      </c>
      <c r="H5984" s="5" t="s">
        <v>2453</v>
      </c>
      <c r="K5984" t="s">
        <v>2473</v>
      </c>
    </row>
    <row r="5985" spans="1:11" x14ac:dyDescent="0.3">
      <c r="A5985" s="33" t="s">
        <v>31</v>
      </c>
      <c r="B5985" s="32" t="s">
        <v>18297</v>
      </c>
      <c r="C5985" t="s">
        <v>18298</v>
      </c>
      <c r="D5985" s="1">
        <v>46148</v>
      </c>
      <c r="E5985"/>
      <c r="G5985" s="5" t="s">
        <v>2454</v>
      </c>
      <c r="H5985" s="5" t="s">
        <v>2453</v>
      </c>
      <c r="K5985" t="s">
        <v>2473</v>
      </c>
    </row>
    <row r="5986" spans="1:11" x14ac:dyDescent="0.3">
      <c r="A5986" s="33" t="s">
        <v>31</v>
      </c>
      <c r="B5986" s="32" t="s">
        <v>12024</v>
      </c>
      <c r="C5986" t="s">
        <v>12025</v>
      </c>
      <c r="D5986" s="1">
        <v>46148</v>
      </c>
      <c r="E5986"/>
      <c r="G5986" s="5" t="s">
        <v>2454</v>
      </c>
      <c r="H5986" s="5" t="s">
        <v>2453</v>
      </c>
      <c r="K5986" t="s">
        <v>2473</v>
      </c>
    </row>
    <row r="5987" spans="1:11" x14ac:dyDescent="0.3">
      <c r="A5987" s="33" t="s">
        <v>31</v>
      </c>
      <c r="B5987" s="32" t="s">
        <v>18195</v>
      </c>
      <c r="C5987" t="s">
        <v>18196</v>
      </c>
      <c r="D5987" s="1">
        <v>46148</v>
      </c>
      <c r="E5987"/>
      <c r="G5987" s="5" t="s">
        <v>2454</v>
      </c>
      <c r="H5987" s="5" t="s">
        <v>2453</v>
      </c>
      <c r="K5987" t="s">
        <v>2473</v>
      </c>
    </row>
    <row r="5988" spans="1:11" x14ac:dyDescent="0.3">
      <c r="A5988" s="33" t="s">
        <v>31</v>
      </c>
      <c r="B5988" s="32" t="s">
        <v>18370</v>
      </c>
      <c r="C5988" t="s">
        <v>18371</v>
      </c>
      <c r="D5988" s="1">
        <v>46148</v>
      </c>
      <c r="E5988"/>
      <c r="G5988" s="5" t="s">
        <v>2454</v>
      </c>
      <c r="H5988" s="5" t="s">
        <v>2453</v>
      </c>
      <c r="K5988" t="s">
        <v>2473</v>
      </c>
    </row>
    <row r="5989" spans="1:11" x14ac:dyDescent="0.3">
      <c r="A5989" s="33" t="s">
        <v>31</v>
      </c>
      <c r="B5989" s="32" t="s">
        <v>11205</v>
      </c>
      <c r="C5989" t="s">
        <v>11206</v>
      </c>
      <c r="D5989" s="1">
        <v>46148</v>
      </c>
      <c r="E5989"/>
      <c r="G5989" s="5" t="s">
        <v>2454</v>
      </c>
      <c r="H5989" s="5" t="s">
        <v>2453</v>
      </c>
      <c r="K5989" t="s">
        <v>2473</v>
      </c>
    </row>
    <row r="5990" spans="1:11" x14ac:dyDescent="0.3">
      <c r="A5990" s="33" t="s">
        <v>31</v>
      </c>
      <c r="B5990" s="32" t="s">
        <v>16295</v>
      </c>
      <c r="C5990" t="s">
        <v>16296</v>
      </c>
      <c r="D5990" s="1">
        <v>46148</v>
      </c>
      <c r="E5990"/>
      <c r="G5990" s="5" t="s">
        <v>2454</v>
      </c>
      <c r="H5990" s="5" t="s">
        <v>2453</v>
      </c>
      <c r="K5990" t="s">
        <v>2473</v>
      </c>
    </row>
    <row r="5991" spans="1:11" x14ac:dyDescent="0.3">
      <c r="A5991" s="33" t="s">
        <v>31</v>
      </c>
      <c r="B5991" s="32" t="s">
        <v>9606</v>
      </c>
      <c r="C5991" t="s">
        <v>9607</v>
      </c>
      <c r="D5991" s="1">
        <v>46148</v>
      </c>
      <c r="E5991"/>
      <c r="G5991" s="5" t="s">
        <v>2454</v>
      </c>
      <c r="H5991" s="5" t="s">
        <v>2453</v>
      </c>
      <c r="K5991" t="s">
        <v>2473</v>
      </c>
    </row>
    <row r="5992" spans="1:11" x14ac:dyDescent="0.3">
      <c r="A5992" s="33" t="s">
        <v>31</v>
      </c>
      <c r="B5992" s="32" t="s">
        <v>4969</v>
      </c>
      <c r="C5992" t="s">
        <v>4970</v>
      </c>
      <c r="D5992" s="1">
        <v>46148</v>
      </c>
      <c r="E5992"/>
      <c r="G5992" s="5" t="s">
        <v>2454</v>
      </c>
      <c r="H5992" s="5" t="s">
        <v>2453</v>
      </c>
      <c r="K5992" t="s">
        <v>2473</v>
      </c>
    </row>
    <row r="5993" spans="1:11" x14ac:dyDescent="0.3">
      <c r="A5993" s="33" t="s">
        <v>31</v>
      </c>
      <c r="B5993" s="32" t="s">
        <v>10219</v>
      </c>
      <c r="C5993" t="s">
        <v>10220</v>
      </c>
      <c r="D5993" s="1">
        <v>46148</v>
      </c>
      <c r="E5993"/>
      <c r="G5993" s="5" t="s">
        <v>2454</v>
      </c>
      <c r="H5993" s="5" t="s">
        <v>2453</v>
      </c>
      <c r="K5993" t="s">
        <v>2473</v>
      </c>
    </row>
    <row r="5994" spans="1:11" x14ac:dyDescent="0.3">
      <c r="A5994" s="33" t="s">
        <v>31</v>
      </c>
      <c r="B5994" s="32" t="s">
        <v>7815</v>
      </c>
      <c r="C5994" t="s">
        <v>7816</v>
      </c>
      <c r="D5994" s="1">
        <v>46148</v>
      </c>
      <c r="E5994"/>
      <c r="G5994" s="5" t="s">
        <v>2454</v>
      </c>
      <c r="H5994" s="5" t="s">
        <v>2453</v>
      </c>
      <c r="K5994" t="s">
        <v>2473</v>
      </c>
    </row>
    <row r="5995" spans="1:11" x14ac:dyDescent="0.3">
      <c r="A5995" s="33" t="s">
        <v>31</v>
      </c>
      <c r="B5995" s="32" t="s">
        <v>6049</v>
      </c>
      <c r="C5995" t="s">
        <v>6050</v>
      </c>
      <c r="D5995" s="1">
        <v>46148</v>
      </c>
      <c r="E5995"/>
      <c r="G5995" s="5" t="s">
        <v>2454</v>
      </c>
      <c r="H5995" s="5" t="s">
        <v>2453</v>
      </c>
      <c r="K5995" t="s">
        <v>2473</v>
      </c>
    </row>
    <row r="5996" spans="1:11" x14ac:dyDescent="0.3">
      <c r="A5996" s="33" t="s">
        <v>31</v>
      </c>
      <c r="B5996" s="32" t="s">
        <v>15232</v>
      </c>
      <c r="C5996" t="s">
        <v>15233</v>
      </c>
      <c r="D5996" s="1">
        <v>46148</v>
      </c>
      <c r="E5996"/>
      <c r="G5996" s="5" t="s">
        <v>2454</v>
      </c>
      <c r="H5996" s="5" t="s">
        <v>2453</v>
      </c>
      <c r="K5996" t="s">
        <v>2473</v>
      </c>
    </row>
    <row r="5997" spans="1:11" x14ac:dyDescent="0.3">
      <c r="A5997" s="33" t="s">
        <v>31</v>
      </c>
      <c r="B5997" s="32" t="s">
        <v>16738</v>
      </c>
      <c r="C5997" t="s">
        <v>16739</v>
      </c>
      <c r="D5997" s="1">
        <v>46148</v>
      </c>
      <c r="E5997"/>
      <c r="G5997" s="5" t="s">
        <v>2454</v>
      </c>
      <c r="H5997" s="5" t="s">
        <v>2453</v>
      </c>
      <c r="K5997" t="s">
        <v>2473</v>
      </c>
    </row>
    <row r="5998" spans="1:11" x14ac:dyDescent="0.3">
      <c r="A5998" s="33" t="s">
        <v>31</v>
      </c>
      <c r="B5998" s="32" t="s">
        <v>17345</v>
      </c>
      <c r="C5998" t="s">
        <v>17346</v>
      </c>
      <c r="D5998" s="1">
        <v>46148</v>
      </c>
      <c r="E5998"/>
      <c r="G5998" s="5" t="s">
        <v>2454</v>
      </c>
      <c r="H5998" s="5" t="s">
        <v>2453</v>
      </c>
      <c r="K5998" t="s">
        <v>2473</v>
      </c>
    </row>
    <row r="5999" spans="1:11" x14ac:dyDescent="0.3">
      <c r="A5999" s="33" t="s">
        <v>31</v>
      </c>
      <c r="B5999" s="32" t="s">
        <v>18113</v>
      </c>
      <c r="C5999" t="s">
        <v>18114</v>
      </c>
      <c r="D5999" s="1">
        <v>46148</v>
      </c>
      <c r="E5999"/>
      <c r="G5999" s="5" t="s">
        <v>2454</v>
      </c>
      <c r="H5999" s="5" t="s">
        <v>2453</v>
      </c>
      <c r="K5999" t="s">
        <v>2473</v>
      </c>
    </row>
    <row r="6000" spans="1:11" x14ac:dyDescent="0.3">
      <c r="A6000" s="33" t="s">
        <v>31</v>
      </c>
      <c r="B6000" s="32" t="s">
        <v>4197</v>
      </c>
      <c r="C6000" t="s">
        <v>4198</v>
      </c>
      <c r="D6000" s="1">
        <v>46148</v>
      </c>
      <c r="E6000"/>
      <c r="G6000" s="5" t="s">
        <v>2454</v>
      </c>
      <c r="H6000" s="5" t="s">
        <v>2453</v>
      </c>
      <c r="K6000" t="s">
        <v>2473</v>
      </c>
    </row>
    <row r="6001" spans="1:11" x14ac:dyDescent="0.3">
      <c r="A6001" s="33" t="s">
        <v>31</v>
      </c>
      <c r="B6001" s="32" t="s">
        <v>11847</v>
      </c>
      <c r="C6001" t="s">
        <v>11848</v>
      </c>
      <c r="D6001" s="1">
        <v>46148</v>
      </c>
      <c r="E6001"/>
      <c r="G6001" s="5" t="s">
        <v>2454</v>
      </c>
      <c r="H6001" s="5" t="s">
        <v>2453</v>
      </c>
      <c r="K6001" t="s">
        <v>2473</v>
      </c>
    </row>
    <row r="6002" spans="1:11" x14ac:dyDescent="0.3">
      <c r="A6002" s="33" t="s">
        <v>31</v>
      </c>
      <c r="B6002" s="32" t="s">
        <v>16807</v>
      </c>
      <c r="C6002" t="s">
        <v>16808</v>
      </c>
      <c r="D6002" s="1">
        <v>46148</v>
      </c>
      <c r="E6002"/>
      <c r="G6002" s="5" t="s">
        <v>2454</v>
      </c>
      <c r="H6002" s="5" t="s">
        <v>2453</v>
      </c>
      <c r="K6002" t="s">
        <v>2473</v>
      </c>
    </row>
    <row r="6003" spans="1:11" x14ac:dyDescent="0.3">
      <c r="A6003" s="33" t="s">
        <v>31</v>
      </c>
      <c r="B6003" s="32" t="s">
        <v>11147</v>
      </c>
      <c r="C6003" t="s">
        <v>11148</v>
      </c>
      <c r="D6003" s="1">
        <v>46148</v>
      </c>
      <c r="E6003"/>
      <c r="G6003" s="5" t="s">
        <v>2454</v>
      </c>
      <c r="H6003" s="5" t="s">
        <v>2453</v>
      </c>
      <c r="K6003" t="s">
        <v>2473</v>
      </c>
    </row>
    <row r="6004" spans="1:11" x14ac:dyDescent="0.3">
      <c r="A6004" s="33" t="s">
        <v>31</v>
      </c>
      <c r="B6004" s="32" t="s">
        <v>6705</v>
      </c>
      <c r="C6004" t="s">
        <v>6706</v>
      </c>
      <c r="D6004" s="1">
        <v>46148</v>
      </c>
      <c r="E6004"/>
      <c r="G6004" s="5" t="s">
        <v>2454</v>
      </c>
      <c r="H6004" s="5" t="s">
        <v>2453</v>
      </c>
      <c r="K6004" t="s">
        <v>2473</v>
      </c>
    </row>
    <row r="6005" spans="1:11" x14ac:dyDescent="0.3">
      <c r="A6005" s="33" t="s">
        <v>31</v>
      </c>
      <c r="B6005" s="32" t="s">
        <v>18508</v>
      </c>
      <c r="C6005" t="s">
        <v>18509</v>
      </c>
      <c r="D6005" s="1">
        <v>46148</v>
      </c>
      <c r="E6005"/>
      <c r="G6005" s="5" t="s">
        <v>2454</v>
      </c>
      <c r="H6005" s="5" t="s">
        <v>2453</v>
      </c>
      <c r="K6005" t="s">
        <v>2473</v>
      </c>
    </row>
    <row r="6006" spans="1:11" x14ac:dyDescent="0.3">
      <c r="A6006" s="33" t="s">
        <v>31</v>
      </c>
      <c r="B6006" s="32" t="s">
        <v>13798</v>
      </c>
      <c r="C6006" t="s">
        <v>13799</v>
      </c>
      <c r="D6006" s="1">
        <v>46148</v>
      </c>
      <c r="E6006"/>
      <c r="G6006" s="5" t="s">
        <v>2454</v>
      </c>
      <c r="H6006" s="5" t="s">
        <v>2453</v>
      </c>
      <c r="K6006" t="s">
        <v>2473</v>
      </c>
    </row>
    <row r="6007" spans="1:11" x14ac:dyDescent="0.3">
      <c r="A6007" s="33" t="s">
        <v>31</v>
      </c>
      <c r="B6007" s="32" t="s">
        <v>11701</v>
      </c>
      <c r="C6007" t="s">
        <v>11702</v>
      </c>
      <c r="D6007" s="1">
        <v>46148</v>
      </c>
      <c r="E6007"/>
      <c r="G6007" s="5" t="s">
        <v>2454</v>
      </c>
      <c r="H6007" s="5" t="s">
        <v>2453</v>
      </c>
      <c r="K6007" t="s">
        <v>2473</v>
      </c>
    </row>
    <row r="6008" spans="1:11" x14ac:dyDescent="0.3">
      <c r="A6008" s="33" t="s">
        <v>31</v>
      </c>
      <c r="B6008" s="32" t="s">
        <v>14202</v>
      </c>
      <c r="C6008" t="s">
        <v>14203</v>
      </c>
      <c r="D6008" s="1">
        <v>46148</v>
      </c>
      <c r="E6008"/>
      <c r="G6008" s="5" t="s">
        <v>2454</v>
      </c>
      <c r="H6008" s="5" t="s">
        <v>2453</v>
      </c>
      <c r="K6008" t="s">
        <v>2473</v>
      </c>
    </row>
    <row r="6009" spans="1:11" x14ac:dyDescent="0.3">
      <c r="A6009" s="33" t="s">
        <v>31</v>
      </c>
      <c r="B6009" s="32" t="s">
        <v>12048</v>
      </c>
      <c r="C6009" t="s">
        <v>12049</v>
      </c>
      <c r="D6009" s="1">
        <v>46148</v>
      </c>
      <c r="E6009"/>
      <c r="G6009" s="5" t="s">
        <v>2454</v>
      </c>
      <c r="H6009" s="5" t="s">
        <v>2453</v>
      </c>
      <c r="K6009" t="s">
        <v>2473</v>
      </c>
    </row>
    <row r="6010" spans="1:11" x14ac:dyDescent="0.3">
      <c r="A6010" s="33" t="s">
        <v>31</v>
      </c>
      <c r="B6010" s="32" t="s">
        <v>4805</v>
      </c>
      <c r="C6010" t="s">
        <v>4806</v>
      </c>
      <c r="D6010" s="1">
        <v>46148</v>
      </c>
      <c r="E6010"/>
      <c r="G6010" s="5" t="s">
        <v>2454</v>
      </c>
      <c r="H6010" s="5" t="s">
        <v>2453</v>
      </c>
      <c r="K6010" t="s">
        <v>2473</v>
      </c>
    </row>
    <row r="6011" spans="1:11" x14ac:dyDescent="0.3">
      <c r="A6011" s="33" t="s">
        <v>31</v>
      </c>
      <c r="B6011" s="32" t="s">
        <v>15340</v>
      </c>
      <c r="C6011" t="s">
        <v>15341</v>
      </c>
      <c r="D6011" s="1">
        <v>46148</v>
      </c>
      <c r="E6011"/>
      <c r="G6011" s="5" t="s">
        <v>2454</v>
      </c>
      <c r="H6011" s="5" t="s">
        <v>2453</v>
      </c>
      <c r="K6011" t="s">
        <v>2473</v>
      </c>
    </row>
    <row r="6012" spans="1:11" x14ac:dyDescent="0.3">
      <c r="A6012" s="33" t="s">
        <v>31</v>
      </c>
      <c r="B6012" s="32" t="s">
        <v>17850</v>
      </c>
      <c r="C6012" t="s">
        <v>17851</v>
      </c>
      <c r="D6012" s="1">
        <v>46148</v>
      </c>
      <c r="E6012"/>
      <c r="G6012" s="5" t="s">
        <v>2454</v>
      </c>
      <c r="H6012" s="5" t="s">
        <v>2453</v>
      </c>
      <c r="K6012" t="s">
        <v>2473</v>
      </c>
    </row>
    <row r="6013" spans="1:11" x14ac:dyDescent="0.3">
      <c r="A6013" s="33" t="s">
        <v>31</v>
      </c>
      <c r="B6013" s="32" t="s">
        <v>18075</v>
      </c>
      <c r="C6013" t="s">
        <v>18076</v>
      </c>
      <c r="D6013" s="1">
        <v>46148</v>
      </c>
      <c r="E6013"/>
      <c r="G6013" s="5" t="s">
        <v>2454</v>
      </c>
      <c r="H6013" s="5" t="s">
        <v>2453</v>
      </c>
      <c r="K6013" t="s">
        <v>2473</v>
      </c>
    </row>
    <row r="6014" spans="1:11" x14ac:dyDescent="0.3">
      <c r="A6014" s="33" t="s">
        <v>31</v>
      </c>
      <c r="B6014" s="32" t="s">
        <v>12984</v>
      </c>
      <c r="C6014" t="s">
        <v>12985</v>
      </c>
      <c r="D6014" s="1">
        <v>46148</v>
      </c>
      <c r="E6014"/>
      <c r="G6014" s="5" t="s">
        <v>2454</v>
      </c>
      <c r="H6014" s="5" t="s">
        <v>2453</v>
      </c>
      <c r="K6014" t="s">
        <v>2473</v>
      </c>
    </row>
    <row r="6015" spans="1:11" x14ac:dyDescent="0.3">
      <c r="A6015" s="33" t="s">
        <v>31</v>
      </c>
      <c r="B6015" s="32" t="s">
        <v>14466</v>
      </c>
      <c r="C6015" t="s">
        <v>14467</v>
      </c>
      <c r="D6015" s="1">
        <v>46148</v>
      </c>
      <c r="E6015"/>
      <c r="G6015" s="5" t="s">
        <v>2454</v>
      </c>
      <c r="H6015" s="5" t="s">
        <v>2453</v>
      </c>
      <c r="K6015" t="s">
        <v>2473</v>
      </c>
    </row>
    <row r="6016" spans="1:11" x14ac:dyDescent="0.3">
      <c r="A6016" s="33" t="s">
        <v>31</v>
      </c>
      <c r="B6016" s="32" t="s">
        <v>13608</v>
      </c>
      <c r="C6016" t="s">
        <v>13609</v>
      </c>
      <c r="D6016" s="1">
        <v>46148</v>
      </c>
      <c r="E6016"/>
      <c r="G6016" s="5" t="s">
        <v>2454</v>
      </c>
      <c r="H6016" s="5" t="s">
        <v>2453</v>
      </c>
      <c r="K6016" t="s">
        <v>2473</v>
      </c>
    </row>
    <row r="6017" spans="1:11" x14ac:dyDescent="0.3">
      <c r="A6017" s="33" t="s">
        <v>31</v>
      </c>
      <c r="B6017" s="32" t="s">
        <v>17253</v>
      </c>
      <c r="C6017" t="s">
        <v>17254</v>
      </c>
      <c r="D6017" s="1">
        <v>46148</v>
      </c>
      <c r="E6017"/>
      <c r="G6017" s="5" t="s">
        <v>2454</v>
      </c>
      <c r="H6017" s="5" t="s">
        <v>2453</v>
      </c>
      <c r="K6017" t="s">
        <v>2473</v>
      </c>
    </row>
    <row r="6018" spans="1:11" x14ac:dyDescent="0.3">
      <c r="A6018" s="33" t="s">
        <v>31</v>
      </c>
      <c r="B6018" s="32" t="s">
        <v>4725</v>
      </c>
      <c r="C6018" t="s">
        <v>4726</v>
      </c>
      <c r="D6018" s="1">
        <v>46148</v>
      </c>
      <c r="E6018"/>
      <c r="G6018" s="5" t="s">
        <v>2454</v>
      </c>
      <c r="H6018" s="5" t="s">
        <v>2453</v>
      </c>
      <c r="K6018" t="s">
        <v>2473</v>
      </c>
    </row>
    <row r="6019" spans="1:11" x14ac:dyDescent="0.3">
      <c r="A6019" s="33" t="s">
        <v>31</v>
      </c>
      <c r="B6019" s="32" t="s">
        <v>16399</v>
      </c>
      <c r="C6019" t="s">
        <v>16400</v>
      </c>
      <c r="D6019" s="1">
        <v>46148</v>
      </c>
      <c r="E6019"/>
      <c r="G6019" s="5" t="s">
        <v>2454</v>
      </c>
      <c r="H6019" s="5" t="s">
        <v>2453</v>
      </c>
      <c r="K6019" t="s">
        <v>2473</v>
      </c>
    </row>
    <row r="6020" spans="1:11" x14ac:dyDescent="0.3">
      <c r="A6020" s="33" t="s">
        <v>31</v>
      </c>
      <c r="B6020" s="32" t="s">
        <v>4531</v>
      </c>
      <c r="C6020" t="s">
        <v>4532</v>
      </c>
      <c r="D6020" s="1">
        <v>46148</v>
      </c>
      <c r="E6020"/>
      <c r="G6020" s="5" t="s">
        <v>2454</v>
      </c>
      <c r="H6020" s="5" t="s">
        <v>2453</v>
      </c>
      <c r="K6020" t="s">
        <v>2473</v>
      </c>
    </row>
    <row r="6021" spans="1:11" x14ac:dyDescent="0.3">
      <c r="A6021" s="33" t="s">
        <v>31</v>
      </c>
      <c r="B6021" s="32" t="s">
        <v>8936</v>
      </c>
      <c r="C6021" t="s">
        <v>8937</v>
      </c>
      <c r="D6021" s="1">
        <v>46148</v>
      </c>
      <c r="E6021"/>
      <c r="G6021" s="5" t="s">
        <v>2454</v>
      </c>
      <c r="H6021" s="5" t="s">
        <v>2453</v>
      </c>
      <c r="K6021" t="s">
        <v>2473</v>
      </c>
    </row>
    <row r="6022" spans="1:11" x14ac:dyDescent="0.3">
      <c r="A6022" s="33" t="s">
        <v>31</v>
      </c>
      <c r="B6022" s="32" t="s">
        <v>12312</v>
      </c>
      <c r="C6022" t="s">
        <v>12313</v>
      </c>
      <c r="D6022" s="1">
        <v>46148</v>
      </c>
      <c r="E6022"/>
      <c r="G6022" s="5" t="s">
        <v>2454</v>
      </c>
      <c r="H6022" s="5" t="s">
        <v>2453</v>
      </c>
      <c r="K6022" t="s">
        <v>2473</v>
      </c>
    </row>
    <row r="6023" spans="1:11" x14ac:dyDescent="0.3">
      <c r="A6023" s="33" t="s">
        <v>31</v>
      </c>
      <c r="B6023" s="32" t="s">
        <v>15928</v>
      </c>
      <c r="C6023" t="s">
        <v>15929</v>
      </c>
      <c r="D6023" s="1">
        <v>46148</v>
      </c>
      <c r="E6023"/>
      <c r="G6023" s="5" t="s">
        <v>2454</v>
      </c>
      <c r="H6023" s="5" t="s">
        <v>2453</v>
      </c>
      <c r="K6023" t="s">
        <v>2473</v>
      </c>
    </row>
    <row r="6024" spans="1:11" x14ac:dyDescent="0.3">
      <c r="A6024" s="33" t="s">
        <v>31</v>
      </c>
      <c r="B6024" s="32" t="s">
        <v>12036</v>
      </c>
      <c r="C6024" t="s">
        <v>12037</v>
      </c>
      <c r="D6024" s="1">
        <v>46148</v>
      </c>
      <c r="E6024"/>
      <c r="G6024" s="5" t="s">
        <v>2454</v>
      </c>
      <c r="H6024" s="5" t="s">
        <v>2453</v>
      </c>
      <c r="K6024" t="s">
        <v>2473</v>
      </c>
    </row>
    <row r="6025" spans="1:11" x14ac:dyDescent="0.3">
      <c r="A6025" s="33" t="s">
        <v>31</v>
      </c>
      <c r="B6025" s="32" t="s">
        <v>5795</v>
      </c>
      <c r="C6025" t="s">
        <v>5796</v>
      </c>
      <c r="D6025" s="1">
        <v>46148</v>
      </c>
      <c r="E6025"/>
      <c r="G6025" s="5" t="s">
        <v>2454</v>
      </c>
      <c r="H6025" s="5" t="s">
        <v>2453</v>
      </c>
      <c r="K6025" t="s">
        <v>2473</v>
      </c>
    </row>
    <row r="6026" spans="1:11" x14ac:dyDescent="0.3">
      <c r="A6026" s="33" t="s">
        <v>31</v>
      </c>
      <c r="B6026" s="32" t="s">
        <v>16987</v>
      </c>
      <c r="C6026" t="s">
        <v>16988</v>
      </c>
      <c r="D6026" s="1">
        <v>46148</v>
      </c>
      <c r="E6026"/>
      <c r="G6026" s="5" t="s">
        <v>2454</v>
      </c>
      <c r="H6026" s="5" t="s">
        <v>2453</v>
      </c>
      <c r="K6026" t="s">
        <v>2473</v>
      </c>
    </row>
    <row r="6027" spans="1:11" x14ac:dyDescent="0.3">
      <c r="A6027" s="33" t="s">
        <v>31</v>
      </c>
      <c r="B6027" s="32" t="s">
        <v>17195</v>
      </c>
      <c r="C6027" t="s">
        <v>17196</v>
      </c>
      <c r="D6027" s="1">
        <v>46148</v>
      </c>
      <c r="E6027"/>
      <c r="G6027" s="5" t="s">
        <v>2454</v>
      </c>
      <c r="H6027" s="5" t="s">
        <v>2453</v>
      </c>
      <c r="K6027" t="s">
        <v>2473</v>
      </c>
    </row>
    <row r="6028" spans="1:11" x14ac:dyDescent="0.3">
      <c r="A6028" s="33" t="s">
        <v>31</v>
      </c>
      <c r="B6028" s="32" t="s">
        <v>17892</v>
      </c>
      <c r="C6028" t="s">
        <v>17893</v>
      </c>
      <c r="D6028" s="1">
        <v>46148</v>
      </c>
      <c r="E6028"/>
      <c r="G6028" s="5" t="s">
        <v>2454</v>
      </c>
      <c r="H6028" s="5" t="s">
        <v>2453</v>
      </c>
      <c r="K6028" t="s">
        <v>2473</v>
      </c>
    </row>
    <row r="6029" spans="1:11" x14ac:dyDescent="0.3">
      <c r="A6029" s="33" t="s">
        <v>31</v>
      </c>
      <c r="B6029" s="32" t="s">
        <v>18312</v>
      </c>
      <c r="C6029" t="s">
        <v>18313</v>
      </c>
      <c r="D6029" s="1">
        <v>46148</v>
      </c>
      <c r="E6029"/>
      <c r="G6029" s="5" t="s">
        <v>2454</v>
      </c>
      <c r="H6029" s="5" t="s">
        <v>2453</v>
      </c>
      <c r="K6029" t="s">
        <v>2473</v>
      </c>
    </row>
    <row r="6030" spans="1:11" x14ac:dyDescent="0.3">
      <c r="A6030" s="33" t="s">
        <v>31</v>
      </c>
      <c r="B6030" s="32" t="s">
        <v>11741</v>
      </c>
      <c r="C6030" t="s">
        <v>11742</v>
      </c>
      <c r="D6030" s="1">
        <v>46148</v>
      </c>
      <c r="E6030"/>
      <c r="G6030" s="5" t="s">
        <v>2454</v>
      </c>
      <c r="H6030" s="5" t="s">
        <v>2453</v>
      </c>
      <c r="K6030" t="s">
        <v>2473</v>
      </c>
    </row>
    <row r="6031" spans="1:11" x14ac:dyDescent="0.3">
      <c r="A6031" s="33" t="s">
        <v>31</v>
      </c>
      <c r="B6031" s="32" t="s">
        <v>5129</v>
      </c>
      <c r="C6031" t="s">
        <v>5130</v>
      </c>
      <c r="D6031" s="1">
        <v>46148</v>
      </c>
      <c r="E6031"/>
      <c r="G6031" s="5" t="s">
        <v>2454</v>
      </c>
      <c r="H6031" s="5" t="s">
        <v>2453</v>
      </c>
      <c r="K6031" t="s">
        <v>2473</v>
      </c>
    </row>
    <row r="6032" spans="1:11" x14ac:dyDescent="0.3">
      <c r="A6032" s="33" t="s">
        <v>31</v>
      </c>
      <c r="B6032" s="32" t="s">
        <v>17129</v>
      </c>
      <c r="C6032" t="s">
        <v>17130</v>
      </c>
      <c r="D6032" s="1">
        <v>46148</v>
      </c>
      <c r="E6032"/>
      <c r="G6032" s="5" t="s">
        <v>2454</v>
      </c>
      <c r="H6032" s="5" t="s">
        <v>2453</v>
      </c>
      <c r="K6032" t="s">
        <v>2473</v>
      </c>
    </row>
    <row r="6033" spans="1:11" x14ac:dyDescent="0.3">
      <c r="A6033" s="33" t="s">
        <v>31</v>
      </c>
      <c r="B6033" s="32" t="s">
        <v>8230</v>
      </c>
      <c r="C6033" t="s">
        <v>8231</v>
      </c>
      <c r="D6033" s="1">
        <v>46148</v>
      </c>
      <c r="E6033"/>
      <c r="G6033" s="5" t="s">
        <v>2454</v>
      </c>
      <c r="H6033" s="5" t="s">
        <v>2453</v>
      </c>
      <c r="K6033" t="s">
        <v>2473</v>
      </c>
    </row>
    <row r="6034" spans="1:11" x14ac:dyDescent="0.3">
      <c r="A6034" s="33" t="s">
        <v>31</v>
      </c>
      <c r="B6034" s="32" t="s">
        <v>5893</v>
      </c>
      <c r="C6034" t="s">
        <v>5894</v>
      </c>
      <c r="D6034" s="1">
        <v>46148</v>
      </c>
      <c r="E6034"/>
      <c r="G6034" s="5" t="s">
        <v>2454</v>
      </c>
      <c r="H6034" s="5" t="s">
        <v>2453</v>
      </c>
      <c r="K6034" t="s">
        <v>2473</v>
      </c>
    </row>
    <row r="6035" spans="1:11" x14ac:dyDescent="0.3">
      <c r="A6035" s="33" t="s">
        <v>31</v>
      </c>
      <c r="B6035" s="32" t="s">
        <v>4095</v>
      </c>
      <c r="C6035" t="s">
        <v>4096</v>
      </c>
      <c r="D6035" s="1">
        <v>46148</v>
      </c>
      <c r="E6035"/>
      <c r="G6035" s="5" t="s">
        <v>2454</v>
      </c>
      <c r="H6035" s="5" t="s">
        <v>2453</v>
      </c>
      <c r="K6035" t="s">
        <v>2473</v>
      </c>
    </row>
    <row r="6036" spans="1:11" x14ac:dyDescent="0.3">
      <c r="A6036" s="33" t="s">
        <v>31</v>
      </c>
      <c r="B6036" s="32" t="s">
        <v>3085</v>
      </c>
      <c r="C6036" t="s">
        <v>3086</v>
      </c>
      <c r="D6036" s="1">
        <v>46148</v>
      </c>
      <c r="E6036"/>
      <c r="G6036" s="5" t="s">
        <v>2454</v>
      </c>
      <c r="H6036" s="5" t="s">
        <v>2453</v>
      </c>
      <c r="K6036" t="s">
        <v>2473</v>
      </c>
    </row>
    <row r="6037" spans="1:11" x14ac:dyDescent="0.3">
      <c r="A6037" s="33" t="s">
        <v>31</v>
      </c>
      <c r="B6037" s="32" t="s">
        <v>9304</v>
      </c>
      <c r="C6037" t="s">
        <v>9305</v>
      </c>
      <c r="D6037" s="1">
        <v>46148</v>
      </c>
      <c r="E6037"/>
      <c r="G6037" s="5" t="s">
        <v>2454</v>
      </c>
      <c r="H6037" s="5" t="s">
        <v>2453</v>
      </c>
      <c r="K6037" t="s">
        <v>2473</v>
      </c>
    </row>
    <row r="6038" spans="1:11" x14ac:dyDescent="0.3">
      <c r="A6038" s="33" t="s">
        <v>31</v>
      </c>
      <c r="B6038" s="32" t="s">
        <v>3847</v>
      </c>
      <c r="C6038" t="s">
        <v>3848</v>
      </c>
      <c r="D6038" s="1">
        <v>46148</v>
      </c>
      <c r="E6038"/>
      <c r="G6038" s="5" t="s">
        <v>2454</v>
      </c>
      <c r="H6038" s="5" t="s">
        <v>2453</v>
      </c>
      <c r="K6038" t="s">
        <v>2473</v>
      </c>
    </row>
    <row r="6039" spans="1:11" x14ac:dyDescent="0.3">
      <c r="A6039" s="33" t="s">
        <v>31</v>
      </c>
      <c r="B6039" s="32" t="s">
        <v>13694</v>
      </c>
      <c r="C6039" t="s">
        <v>13695</v>
      </c>
      <c r="D6039" s="1">
        <v>46148</v>
      </c>
      <c r="E6039"/>
      <c r="G6039" s="5" t="s">
        <v>2454</v>
      </c>
      <c r="H6039" s="5" t="s">
        <v>2453</v>
      </c>
      <c r="K6039" t="s">
        <v>2473</v>
      </c>
    </row>
    <row r="6040" spans="1:11" x14ac:dyDescent="0.3">
      <c r="A6040" s="33" t="s">
        <v>31</v>
      </c>
      <c r="B6040" s="32" t="s">
        <v>11307</v>
      </c>
      <c r="C6040" t="s">
        <v>11308</v>
      </c>
      <c r="D6040" s="1">
        <v>46148</v>
      </c>
      <c r="E6040"/>
      <c r="G6040" s="5" t="s">
        <v>2454</v>
      </c>
      <c r="H6040" s="5" t="s">
        <v>2453</v>
      </c>
      <c r="K6040" t="s">
        <v>2473</v>
      </c>
    </row>
    <row r="6041" spans="1:11" x14ac:dyDescent="0.3">
      <c r="A6041" s="33" t="s">
        <v>31</v>
      </c>
      <c r="B6041" s="32" t="s">
        <v>16077</v>
      </c>
      <c r="C6041" t="s">
        <v>16078</v>
      </c>
      <c r="D6041" s="1">
        <v>46148</v>
      </c>
      <c r="E6041"/>
      <c r="G6041" s="5" t="s">
        <v>2454</v>
      </c>
      <c r="H6041" s="5" t="s">
        <v>2453</v>
      </c>
      <c r="K6041" t="s">
        <v>2473</v>
      </c>
    </row>
    <row r="6042" spans="1:11" x14ac:dyDescent="0.3">
      <c r="A6042" s="33" t="s">
        <v>31</v>
      </c>
      <c r="B6042" s="32" t="s">
        <v>4839</v>
      </c>
      <c r="C6042" t="s">
        <v>4840</v>
      </c>
      <c r="D6042" s="1">
        <v>46148</v>
      </c>
      <c r="E6042"/>
      <c r="G6042" s="5" t="s">
        <v>2454</v>
      </c>
      <c r="H6042" s="5" t="s">
        <v>2453</v>
      </c>
      <c r="K6042" t="s">
        <v>2473</v>
      </c>
    </row>
    <row r="6043" spans="1:11" x14ac:dyDescent="0.3">
      <c r="A6043" s="33" t="s">
        <v>31</v>
      </c>
      <c r="B6043" s="32" t="s">
        <v>16457</v>
      </c>
      <c r="C6043" t="s">
        <v>16458</v>
      </c>
      <c r="D6043" s="1">
        <v>46148</v>
      </c>
      <c r="E6043"/>
      <c r="G6043" s="5" t="s">
        <v>2454</v>
      </c>
      <c r="H6043" s="5" t="s">
        <v>2453</v>
      </c>
      <c r="K6043" t="s">
        <v>2473</v>
      </c>
    </row>
    <row r="6044" spans="1:11" x14ac:dyDescent="0.3">
      <c r="A6044" s="33" t="s">
        <v>31</v>
      </c>
      <c r="B6044" s="32" t="s">
        <v>5307</v>
      </c>
      <c r="C6044" t="s">
        <v>5308</v>
      </c>
      <c r="D6044" s="1">
        <v>46148</v>
      </c>
      <c r="E6044"/>
      <c r="G6044" s="5" t="s">
        <v>2454</v>
      </c>
      <c r="H6044" s="5" t="s">
        <v>2453</v>
      </c>
      <c r="K6044" t="s">
        <v>2473</v>
      </c>
    </row>
    <row r="6045" spans="1:11" x14ac:dyDescent="0.3">
      <c r="A6045" s="33" t="s">
        <v>31</v>
      </c>
      <c r="B6045" s="32" t="s">
        <v>4609</v>
      </c>
      <c r="C6045" t="s">
        <v>4610</v>
      </c>
      <c r="D6045" s="1">
        <v>46148</v>
      </c>
      <c r="E6045"/>
      <c r="G6045" s="5" t="s">
        <v>2454</v>
      </c>
      <c r="H6045" s="5" t="s">
        <v>2453</v>
      </c>
      <c r="K6045" t="s">
        <v>2473</v>
      </c>
    </row>
    <row r="6046" spans="1:11" x14ac:dyDescent="0.3">
      <c r="A6046" s="33" t="s">
        <v>31</v>
      </c>
      <c r="B6046" s="32" t="s">
        <v>5447</v>
      </c>
      <c r="C6046" t="s">
        <v>5448</v>
      </c>
      <c r="D6046" s="1">
        <v>46148</v>
      </c>
      <c r="E6046"/>
      <c r="G6046" s="5" t="s">
        <v>2454</v>
      </c>
      <c r="H6046" s="5" t="s">
        <v>2453</v>
      </c>
      <c r="K6046" t="s">
        <v>2473</v>
      </c>
    </row>
    <row r="6047" spans="1:11" x14ac:dyDescent="0.3">
      <c r="A6047" s="33" t="s">
        <v>31</v>
      </c>
      <c r="B6047" s="32" t="s">
        <v>16315</v>
      </c>
      <c r="C6047" t="s">
        <v>16316</v>
      </c>
      <c r="D6047" s="1">
        <v>46148</v>
      </c>
      <c r="E6047"/>
      <c r="G6047" s="5" t="s">
        <v>2454</v>
      </c>
      <c r="H6047" s="5" t="s">
        <v>2453</v>
      </c>
      <c r="K6047" t="s">
        <v>2473</v>
      </c>
    </row>
    <row r="6048" spans="1:11" x14ac:dyDescent="0.3">
      <c r="A6048" s="33" t="s">
        <v>31</v>
      </c>
      <c r="B6048" s="32" t="s">
        <v>12096</v>
      </c>
      <c r="C6048" t="s">
        <v>12097</v>
      </c>
      <c r="D6048" s="1">
        <v>46148</v>
      </c>
      <c r="E6048"/>
      <c r="G6048" s="5" t="s">
        <v>2454</v>
      </c>
      <c r="H6048" s="5" t="s">
        <v>2453</v>
      </c>
      <c r="K6048" t="s">
        <v>2473</v>
      </c>
    </row>
    <row r="6049" spans="1:11" x14ac:dyDescent="0.3">
      <c r="A6049" s="33" t="s">
        <v>31</v>
      </c>
      <c r="B6049" s="32" t="s">
        <v>8085</v>
      </c>
      <c r="C6049" t="s">
        <v>8086</v>
      </c>
      <c r="D6049" s="1">
        <v>46148</v>
      </c>
      <c r="E6049"/>
      <c r="G6049" s="5" t="s">
        <v>2454</v>
      </c>
      <c r="H6049" s="5" t="s">
        <v>2453</v>
      </c>
      <c r="K6049" t="s">
        <v>2473</v>
      </c>
    </row>
    <row r="6050" spans="1:11" x14ac:dyDescent="0.3">
      <c r="A6050" s="33" t="s">
        <v>31</v>
      </c>
      <c r="B6050" s="32" t="s">
        <v>16415</v>
      </c>
      <c r="C6050" t="s">
        <v>16416</v>
      </c>
      <c r="D6050" s="1">
        <v>46148</v>
      </c>
      <c r="E6050"/>
      <c r="G6050" s="5" t="s">
        <v>2454</v>
      </c>
      <c r="H6050" s="5" t="s">
        <v>2453</v>
      </c>
      <c r="K6050" t="s">
        <v>2473</v>
      </c>
    </row>
    <row r="6051" spans="1:11" x14ac:dyDescent="0.3">
      <c r="A6051" s="33" t="s">
        <v>31</v>
      </c>
      <c r="B6051" s="32" t="s">
        <v>5387</v>
      </c>
      <c r="C6051" t="s">
        <v>5388</v>
      </c>
      <c r="D6051" s="1">
        <v>46148</v>
      </c>
      <c r="E6051"/>
      <c r="G6051" s="5" t="s">
        <v>2454</v>
      </c>
      <c r="H6051" s="5" t="s">
        <v>2453</v>
      </c>
      <c r="K6051" t="s">
        <v>2473</v>
      </c>
    </row>
    <row r="6052" spans="1:11" x14ac:dyDescent="0.3">
      <c r="A6052" s="33" t="s">
        <v>31</v>
      </c>
      <c r="B6052" s="32" t="s">
        <v>16483</v>
      </c>
      <c r="C6052" t="s">
        <v>16484</v>
      </c>
      <c r="D6052" s="1">
        <v>46148</v>
      </c>
      <c r="E6052"/>
      <c r="G6052" s="5" t="s">
        <v>2454</v>
      </c>
      <c r="H6052" s="5" t="s">
        <v>2453</v>
      </c>
      <c r="K6052" t="s">
        <v>2473</v>
      </c>
    </row>
    <row r="6053" spans="1:11" x14ac:dyDescent="0.3">
      <c r="A6053" s="33" t="s">
        <v>31</v>
      </c>
      <c r="B6053" s="32" t="s">
        <v>11421</v>
      </c>
      <c r="C6053" t="s">
        <v>11422</v>
      </c>
      <c r="D6053" s="1">
        <v>46148</v>
      </c>
      <c r="E6053"/>
      <c r="G6053" s="5" t="s">
        <v>2454</v>
      </c>
      <c r="H6053" s="5" t="s">
        <v>2453</v>
      </c>
      <c r="K6053" t="s">
        <v>2473</v>
      </c>
    </row>
    <row r="6054" spans="1:11" x14ac:dyDescent="0.3">
      <c r="A6054" s="33" t="s">
        <v>31</v>
      </c>
      <c r="B6054" s="32" t="s">
        <v>6417</v>
      </c>
      <c r="C6054" t="s">
        <v>6418</v>
      </c>
      <c r="D6054" s="1">
        <v>46148</v>
      </c>
      <c r="E6054"/>
      <c r="G6054" s="5" t="s">
        <v>2454</v>
      </c>
      <c r="H6054" s="5" t="s">
        <v>2453</v>
      </c>
      <c r="K6054" t="s">
        <v>2473</v>
      </c>
    </row>
    <row r="6055" spans="1:11" x14ac:dyDescent="0.3">
      <c r="A6055" s="33" t="s">
        <v>31</v>
      </c>
      <c r="B6055" s="32" t="s">
        <v>8226</v>
      </c>
      <c r="C6055" t="s">
        <v>8227</v>
      </c>
      <c r="D6055" s="1">
        <v>46148</v>
      </c>
      <c r="E6055"/>
      <c r="G6055" s="5" t="s">
        <v>2454</v>
      </c>
      <c r="H6055" s="5" t="s">
        <v>2453</v>
      </c>
      <c r="K6055" t="s">
        <v>2473</v>
      </c>
    </row>
    <row r="6056" spans="1:11" x14ac:dyDescent="0.3">
      <c r="A6056" s="33" t="s">
        <v>31</v>
      </c>
      <c r="B6056" s="32" t="s">
        <v>7313</v>
      </c>
      <c r="C6056" t="s">
        <v>7314</v>
      </c>
      <c r="D6056" s="1">
        <v>46148</v>
      </c>
      <c r="E6056"/>
      <c r="G6056" s="5" t="s">
        <v>2454</v>
      </c>
      <c r="H6056" s="5" t="s">
        <v>2453</v>
      </c>
      <c r="K6056" t="s">
        <v>2473</v>
      </c>
    </row>
    <row r="6057" spans="1:11" x14ac:dyDescent="0.3">
      <c r="A6057" s="33" t="s">
        <v>31</v>
      </c>
      <c r="B6057" s="32" t="s">
        <v>17547</v>
      </c>
      <c r="C6057" t="s">
        <v>17548</v>
      </c>
      <c r="D6057" s="1">
        <v>46148</v>
      </c>
      <c r="E6057"/>
      <c r="G6057" s="5" t="s">
        <v>2454</v>
      </c>
      <c r="H6057" s="5" t="s">
        <v>2453</v>
      </c>
      <c r="K6057" t="s">
        <v>2473</v>
      </c>
    </row>
    <row r="6058" spans="1:11" x14ac:dyDescent="0.3">
      <c r="A6058" s="33" t="s">
        <v>31</v>
      </c>
      <c r="B6058" s="32" t="s">
        <v>5013</v>
      </c>
      <c r="C6058" t="s">
        <v>5014</v>
      </c>
      <c r="D6058" s="1">
        <v>46148</v>
      </c>
      <c r="E6058"/>
      <c r="G6058" s="5" t="s">
        <v>2454</v>
      </c>
      <c r="H6058" s="5" t="s">
        <v>2453</v>
      </c>
      <c r="K6058" t="s">
        <v>2473</v>
      </c>
    </row>
    <row r="6059" spans="1:11" x14ac:dyDescent="0.3">
      <c r="A6059" s="33" t="s">
        <v>31</v>
      </c>
      <c r="B6059" s="32" t="s">
        <v>9428</v>
      </c>
      <c r="C6059" t="s">
        <v>9429</v>
      </c>
      <c r="D6059" s="1">
        <v>46148</v>
      </c>
      <c r="E6059"/>
      <c r="G6059" s="5" t="s">
        <v>2454</v>
      </c>
      <c r="H6059" s="5" t="s">
        <v>2453</v>
      </c>
      <c r="K6059" t="s">
        <v>2473</v>
      </c>
    </row>
    <row r="6060" spans="1:11" x14ac:dyDescent="0.3">
      <c r="A6060" s="33" t="s">
        <v>31</v>
      </c>
      <c r="B6060" s="32" t="s">
        <v>8516</v>
      </c>
      <c r="C6060" t="s">
        <v>8517</v>
      </c>
      <c r="D6060" s="1">
        <v>46148</v>
      </c>
      <c r="E6060"/>
      <c r="G6060" s="5" t="s">
        <v>2454</v>
      </c>
      <c r="H6060" s="5" t="s">
        <v>2453</v>
      </c>
      <c r="K6060" t="s">
        <v>2473</v>
      </c>
    </row>
    <row r="6061" spans="1:11" x14ac:dyDescent="0.3">
      <c r="A6061" s="33" t="s">
        <v>31</v>
      </c>
      <c r="B6061" s="32" t="s">
        <v>17619</v>
      </c>
      <c r="C6061" t="s">
        <v>17620</v>
      </c>
      <c r="D6061" s="1">
        <v>46148</v>
      </c>
      <c r="E6061"/>
      <c r="G6061" s="5" t="s">
        <v>2454</v>
      </c>
      <c r="H6061" s="5" t="s">
        <v>2453</v>
      </c>
      <c r="K6061" t="s">
        <v>2473</v>
      </c>
    </row>
    <row r="6062" spans="1:11" x14ac:dyDescent="0.3">
      <c r="A6062" s="33" t="s">
        <v>31</v>
      </c>
      <c r="B6062" s="32" t="s">
        <v>9020</v>
      </c>
      <c r="C6062" t="s">
        <v>9021</v>
      </c>
      <c r="D6062" s="1">
        <v>46148</v>
      </c>
      <c r="E6062"/>
      <c r="G6062" s="5" t="s">
        <v>2454</v>
      </c>
      <c r="H6062" s="5" t="s">
        <v>2453</v>
      </c>
      <c r="K6062" t="s">
        <v>2473</v>
      </c>
    </row>
    <row r="6063" spans="1:11" x14ac:dyDescent="0.3">
      <c r="A6063" s="33" t="s">
        <v>31</v>
      </c>
      <c r="B6063" s="32" t="s">
        <v>7677</v>
      </c>
      <c r="C6063" t="s">
        <v>7678</v>
      </c>
      <c r="D6063" s="1">
        <v>46148</v>
      </c>
      <c r="E6063"/>
      <c r="G6063" s="5" t="s">
        <v>2454</v>
      </c>
      <c r="H6063" s="5" t="s">
        <v>2453</v>
      </c>
      <c r="K6063" t="s">
        <v>2473</v>
      </c>
    </row>
    <row r="6064" spans="1:11" x14ac:dyDescent="0.3">
      <c r="A6064" s="33" t="s">
        <v>31</v>
      </c>
      <c r="B6064" s="32" t="s">
        <v>17337</v>
      </c>
      <c r="C6064" t="s">
        <v>17338</v>
      </c>
      <c r="D6064" s="1">
        <v>46148</v>
      </c>
      <c r="E6064"/>
      <c r="G6064" s="5" t="s">
        <v>2454</v>
      </c>
      <c r="H6064" s="5" t="s">
        <v>2453</v>
      </c>
      <c r="K6064" t="s">
        <v>2473</v>
      </c>
    </row>
    <row r="6065" spans="1:11" x14ac:dyDescent="0.3">
      <c r="A6065" s="33" t="s">
        <v>31</v>
      </c>
      <c r="B6065" s="32" t="s">
        <v>3037</v>
      </c>
      <c r="C6065" t="s">
        <v>3038</v>
      </c>
      <c r="D6065" s="1">
        <v>46148</v>
      </c>
      <c r="E6065"/>
      <c r="G6065" s="5" t="s">
        <v>2454</v>
      </c>
      <c r="H6065" s="5" t="s">
        <v>2453</v>
      </c>
      <c r="K6065" t="s">
        <v>2473</v>
      </c>
    </row>
    <row r="6066" spans="1:11" x14ac:dyDescent="0.3">
      <c r="A6066" s="33" t="s">
        <v>31</v>
      </c>
      <c r="B6066" s="32" t="s">
        <v>10036</v>
      </c>
      <c r="C6066" t="s">
        <v>10037</v>
      </c>
      <c r="D6066" s="1">
        <v>46148</v>
      </c>
      <c r="E6066"/>
      <c r="G6066" s="5" t="s">
        <v>2454</v>
      </c>
      <c r="H6066" s="5" t="s">
        <v>2453</v>
      </c>
      <c r="K6066" t="s">
        <v>2473</v>
      </c>
    </row>
    <row r="6067" spans="1:11" x14ac:dyDescent="0.3">
      <c r="A6067" s="33" t="s">
        <v>31</v>
      </c>
      <c r="B6067" s="32" t="s">
        <v>3559</v>
      </c>
      <c r="C6067" t="s">
        <v>3560</v>
      </c>
      <c r="D6067" s="1">
        <v>46148</v>
      </c>
      <c r="E6067"/>
      <c r="G6067" s="5" t="s">
        <v>2454</v>
      </c>
      <c r="H6067" s="5" t="s">
        <v>2453</v>
      </c>
      <c r="K6067" t="s">
        <v>2473</v>
      </c>
    </row>
    <row r="6068" spans="1:11" x14ac:dyDescent="0.3">
      <c r="A6068" s="33" t="s">
        <v>31</v>
      </c>
      <c r="B6068" s="32" t="s">
        <v>10341</v>
      </c>
      <c r="C6068" t="s">
        <v>10342</v>
      </c>
      <c r="D6068" s="1">
        <v>46148</v>
      </c>
      <c r="E6068"/>
      <c r="G6068" s="5" t="s">
        <v>2454</v>
      </c>
      <c r="H6068" s="5" t="s">
        <v>2453</v>
      </c>
      <c r="K6068" t="s">
        <v>2473</v>
      </c>
    </row>
    <row r="6069" spans="1:11" x14ac:dyDescent="0.3">
      <c r="A6069" s="33" t="s">
        <v>31</v>
      </c>
      <c r="B6069" s="32" t="s">
        <v>19509</v>
      </c>
      <c r="C6069" t="s">
        <v>19510</v>
      </c>
      <c r="D6069" s="1">
        <v>46148</v>
      </c>
      <c r="E6069"/>
      <c r="G6069" s="5" t="s">
        <v>2454</v>
      </c>
      <c r="H6069" s="5" t="s">
        <v>2453</v>
      </c>
      <c r="K6069" t="s">
        <v>2473</v>
      </c>
    </row>
    <row r="6070" spans="1:11" x14ac:dyDescent="0.3">
      <c r="A6070" s="33" t="s">
        <v>31</v>
      </c>
      <c r="B6070" s="32" t="s">
        <v>8578</v>
      </c>
      <c r="C6070" t="s">
        <v>8579</v>
      </c>
      <c r="D6070" s="1">
        <v>46148</v>
      </c>
      <c r="E6070"/>
      <c r="G6070" s="5" t="s">
        <v>2454</v>
      </c>
      <c r="H6070" s="5" t="s">
        <v>2453</v>
      </c>
      <c r="K6070" t="s">
        <v>2473</v>
      </c>
    </row>
    <row r="6071" spans="1:11" x14ac:dyDescent="0.3">
      <c r="A6071" s="33" t="s">
        <v>31</v>
      </c>
      <c r="B6071" s="32" t="s">
        <v>12768</v>
      </c>
      <c r="C6071" t="s">
        <v>12769</v>
      </c>
      <c r="D6071" s="1">
        <v>46148</v>
      </c>
      <c r="E6071"/>
      <c r="G6071" s="5" t="s">
        <v>2454</v>
      </c>
      <c r="H6071" s="5" t="s">
        <v>2453</v>
      </c>
      <c r="K6071" t="s">
        <v>2473</v>
      </c>
    </row>
    <row r="6072" spans="1:11" x14ac:dyDescent="0.3">
      <c r="A6072" s="33" t="s">
        <v>31</v>
      </c>
      <c r="B6072" s="32" t="s">
        <v>10709</v>
      </c>
      <c r="C6072" t="s">
        <v>10710</v>
      </c>
      <c r="D6072" s="1">
        <v>46148</v>
      </c>
      <c r="E6072"/>
      <c r="G6072" s="5" t="s">
        <v>2454</v>
      </c>
      <c r="H6072" s="5" t="s">
        <v>2453</v>
      </c>
      <c r="K6072" t="s">
        <v>2473</v>
      </c>
    </row>
    <row r="6073" spans="1:11" x14ac:dyDescent="0.3">
      <c r="A6073" s="33" t="s">
        <v>31</v>
      </c>
      <c r="B6073" s="32" t="s">
        <v>13888</v>
      </c>
      <c r="C6073" t="s">
        <v>13889</v>
      </c>
      <c r="D6073" s="1">
        <v>46148</v>
      </c>
      <c r="E6073"/>
      <c r="G6073" s="5" t="s">
        <v>2454</v>
      </c>
      <c r="H6073" s="5" t="s">
        <v>2453</v>
      </c>
      <c r="K6073" t="s">
        <v>2473</v>
      </c>
    </row>
    <row r="6074" spans="1:11" x14ac:dyDescent="0.3">
      <c r="A6074" s="33" t="s">
        <v>31</v>
      </c>
      <c r="B6074" s="32" t="s">
        <v>15822</v>
      </c>
      <c r="C6074" t="s">
        <v>15823</v>
      </c>
      <c r="D6074" s="1">
        <v>46148</v>
      </c>
      <c r="E6074"/>
      <c r="G6074" s="5" t="s">
        <v>2454</v>
      </c>
      <c r="H6074" s="5" t="s">
        <v>2453</v>
      </c>
      <c r="K6074" t="s">
        <v>2473</v>
      </c>
    </row>
    <row r="6075" spans="1:11" x14ac:dyDescent="0.3">
      <c r="A6075" s="33" t="s">
        <v>31</v>
      </c>
      <c r="B6075" s="32" t="s">
        <v>9880</v>
      </c>
      <c r="C6075" t="s">
        <v>9881</v>
      </c>
      <c r="D6075" s="1">
        <v>46148</v>
      </c>
      <c r="E6075"/>
      <c r="G6075" s="5" t="s">
        <v>2454</v>
      </c>
      <c r="H6075" s="5" t="s">
        <v>2453</v>
      </c>
      <c r="K6075" t="s">
        <v>2473</v>
      </c>
    </row>
    <row r="6076" spans="1:11" x14ac:dyDescent="0.3">
      <c r="A6076" s="33" t="s">
        <v>31</v>
      </c>
      <c r="B6076" s="32" t="s">
        <v>16455</v>
      </c>
      <c r="C6076" t="s">
        <v>16456</v>
      </c>
      <c r="D6076" s="1">
        <v>46148</v>
      </c>
      <c r="E6076"/>
      <c r="G6076" s="5" t="s">
        <v>2454</v>
      </c>
      <c r="H6076" s="5" t="s">
        <v>2453</v>
      </c>
      <c r="K6076" t="s">
        <v>2473</v>
      </c>
    </row>
    <row r="6077" spans="1:11" x14ac:dyDescent="0.3">
      <c r="A6077" s="33" t="s">
        <v>31</v>
      </c>
      <c r="B6077" s="32" t="s">
        <v>7897</v>
      </c>
      <c r="C6077" t="s">
        <v>7898</v>
      </c>
      <c r="D6077" s="1">
        <v>46148</v>
      </c>
      <c r="E6077"/>
      <c r="G6077" s="5" t="s">
        <v>2454</v>
      </c>
      <c r="H6077" s="5" t="s">
        <v>2453</v>
      </c>
      <c r="K6077" t="s">
        <v>2473</v>
      </c>
    </row>
    <row r="6078" spans="1:11" x14ac:dyDescent="0.3">
      <c r="A6078" s="33" t="s">
        <v>31</v>
      </c>
      <c r="B6078" s="32" t="s">
        <v>18215</v>
      </c>
      <c r="C6078" t="s">
        <v>18216</v>
      </c>
      <c r="D6078" s="1">
        <v>46148</v>
      </c>
      <c r="E6078"/>
      <c r="G6078" s="5" t="s">
        <v>2454</v>
      </c>
      <c r="H6078" s="5" t="s">
        <v>2453</v>
      </c>
      <c r="K6078" t="s">
        <v>2473</v>
      </c>
    </row>
    <row r="6079" spans="1:11" x14ac:dyDescent="0.3">
      <c r="A6079" s="33" t="s">
        <v>31</v>
      </c>
      <c r="B6079" s="32" t="s">
        <v>3589</v>
      </c>
      <c r="C6079" t="s">
        <v>3590</v>
      </c>
      <c r="D6079" s="1">
        <v>46148</v>
      </c>
      <c r="E6079"/>
      <c r="G6079" s="5" t="s">
        <v>2454</v>
      </c>
      <c r="H6079" s="5" t="s">
        <v>2453</v>
      </c>
      <c r="K6079" t="s">
        <v>2473</v>
      </c>
    </row>
    <row r="6080" spans="1:11" x14ac:dyDescent="0.3">
      <c r="A6080" s="33" t="s">
        <v>31</v>
      </c>
      <c r="B6080" s="32" t="s">
        <v>2917</v>
      </c>
      <c r="C6080" t="s">
        <v>2918</v>
      </c>
      <c r="D6080" s="1">
        <v>46148</v>
      </c>
      <c r="E6080"/>
      <c r="G6080" s="5" t="s">
        <v>2454</v>
      </c>
      <c r="H6080" s="5" t="s">
        <v>2453</v>
      </c>
      <c r="K6080" t="s">
        <v>2473</v>
      </c>
    </row>
    <row r="6081" spans="1:11" x14ac:dyDescent="0.3">
      <c r="A6081" s="33" t="s">
        <v>31</v>
      </c>
      <c r="B6081" s="32" t="s">
        <v>10677</v>
      </c>
      <c r="C6081" t="s">
        <v>10678</v>
      </c>
      <c r="D6081" s="1">
        <v>46148</v>
      </c>
      <c r="E6081"/>
      <c r="G6081" s="5" t="s">
        <v>2454</v>
      </c>
      <c r="H6081" s="5" t="s">
        <v>2453</v>
      </c>
      <c r="K6081" t="s">
        <v>2473</v>
      </c>
    </row>
    <row r="6082" spans="1:11" x14ac:dyDescent="0.3">
      <c r="A6082" s="33" t="s">
        <v>31</v>
      </c>
      <c r="B6082" s="32" t="s">
        <v>10472</v>
      </c>
      <c r="C6082" t="s">
        <v>10473</v>
      </c>
      <c r="D6082" s="1">
        <v>46148</v>
      </c>
      <c r="E6082"/>
      <c r="G6082" s="5" t="s">
        <v>2454</v>
      </c>
      <c r="H6082" s="5" t="s">
        <v>2453</v>
      </c>
      <c r="K6082" t="s">
        <v>2473</v>
      </c>
    </row>
    <row r="6083" spans="1:11" x14ac:dyDescent="0.3">
      <c r="A6083" s="33" t="s">
        <v>31</v>
      </c>
      <c r="B6083" s="32" t="s">
        <v>15064</v>
      </c>
      <c r="C6083" t="s">
        <v>15065</v>
      </c>
      <c r="D6083" s="1">
        <v>46148</v>
      </c>
      <c r="E6083"/>
      <c r="G6083" s="5" t="s">
        <v>2454</v>
      </c>
      <c r="H6083" s="5" t="s">
        <v>2453</v>
      </c>
      <c r="K6083" t="s">
        <v>2473</v>
      </c>
    </row>
    <row r="6084" spans="1:11" x14ac:dyDescent="0.3">
      <c r="A6084" s="33" t="s">
        <v>31</v>
      </c>
      <c r="B6084" s="32" t="s">
        <v>15714</v>
      </c>
      <c r="C6084" t="s">
        <v>15715</v>
      </c>
      <c r="D6084" s="1">
        <v>46148</v>
      </c>
      <c r="E6084"/>
      <c r="G6084" s="5" t="s">
        <v>2454</v>
      </c>
      <c r="H6084" s="5" t="s">
        <v>2453</v>
      </c>
      <c r="K6084" t="s">
        <v>2473</v>
      </c>
    </row>
    <row r="6085" spans="1:11" x14ac:dyDescent="0.3">
      <c r="A6085" s="33" t="s">
        <v>31</v>
      </c>
      <c r="B6085" s="32" t="s">
        <v>5033</v>
      </c>
      <c r="C6085" t="s">
        <v>5034</v>
      </c>
      <c r="D6085" s="1">
        <v>46148</v>
      </c>
      <c r="E6085"/>
      <c r="G6085" s="5" t="s">
        <v>2454</v>
      </c>
      <c r="H6085" s="5" t="s">
        <v>2453</v>
      </c>
      <c r="K6085" t="s">
        <v>2473</v>
      </c>
    </row>
    <row r="6086" spans="1:11" x14ac:dyDescent="0.3">
      <c r="A6086" s="33" t="s">
        <v>31</v>
      </c>
      <c r="B6086" s="32" t="s">
        <v>11809</v>
      </c>
      <c r="C6086" t="s">
        <v>11810</v>
      </c>
      <c r="D6086" s="1">
        <v>46148</v>
      </c>
      <c r="E6086"/>
      <c r="G6086" s="5" t="s">
        <v>2454</v>
      </c>
      <c r="H6086" s="5" t="s">
        <v>2453</v>
      </c>
      <c r="K6086" t="s">
        <v>2473</v>
      </c>
    </row>
    <row r="6087" spans="1:11" x14ac:dyDescent="0.3">
      <c r="A6087" s="33" t="s">
        <v>31</v>
      </c>
      <c r="B6087" s="32" t="s">
        <v>17902</v>
      </c>
      <c r="C6087" t="s">
        <v>17903</v>
      </c>
      <c r="D6087" s="1">
        <v>46148</v>
      </c>
      <c r="E6087"/>
      <c r="G6087" s="5" t="s">
        <v>2454</v>
      </c>
      <c r="H6087" s="5" t="s">
        <v>2453</v>
      </c>
      <c r="K6087" t="s">
        <v>2473</v>
      </c>
    </row>
    <row r="6088" spans="1:11" x14ac:dyDescent="0.3">
      <c r="A6088" s="33" t="s">
        <v>31</v>
      </c>
      <c r="B6088" s="32" t="s">
        <v>9064</v>
      </c>
      <c r="C6088" t="s">
        <v>9065</v>
      </c>
      <c r="D6088" s="1">
        <v>46148</v>
      </c>
      <c r="E6088"/>
      <c r="G6088" s="5" t="s">
        <v>2454</v>
      </c>
      <c r="H6088" s="5" t="s">
        <v>2453</v>
      </c>
      <c r="K6088" t="s">
        <v>2473</v>
      </c>
    </row>
    <row r="6089" spans="1:11" x14ac:dyDescent="0.3">
      <c r="A6089" s="33" t="s">
        <v>31</v>
      </c>
      <c r="B6089" s="32" t="s">
        <v>7361</v>
      </c>
      <c r="C6089" t="s">
        <v>7362</v>
      </c>
      <c r="D6089" s="1">
        <v>46148</v>
      </c>
      <c r="E6089"/>
      <c r="G6089" s="5" t="s">
        <v>2454</v>
      </c>
      <c r="H6089" s="5" t="s">
        <v>2453</v>
      </c>
      <c r="K6089" t="s">
        <v>2473</v>
      </c>
    </row>
    <row r="6090" spans="1:11" x14ac:dyDescent="0.3">
      <c r="A6090" s="33" t="s">
        <v>31</v>
      </c>
      <c r="B6090" s="32" t="s">
        <v>17033</v>
      </c>
      <c r="C6090" t="s">
        <v>17034</v>
      </c>
      <c r="D6090" s="1">
        <v>46148</v>
      </c>
      <c r="E6090"/>
      <c r="G6090" s="5" t="s">
        <v>2454</v>
      </c>
      <c r="H6090" s="5" t="s">
        <v>2453</v>
      </c>
      <c r="K6090" t="s">
        <v>2473</v>
      </c>
    </row>
    <row r="6091" spans="1:11" x14ac:dyDescent="0.3">
      <c r="A6091" s="33" t="s">
        <v>31</v>
      </c>
      <c r="B6091" s="32" t="s">
        <v>15488</v>
      </c>
      <c r="C6091" t="s">
        <v>15489</v>
      </c>
      <c r="D6091" s="1">
        <v>46148</v>
      </c>
      <c r="E6091"/>
      <c r="G6091" s="5" t="s">
        <v>2454</v>
      </c>
      <c r="H6091" s="5" t="s">
        <v>2453</v>
      </c>
      <c r="K6091" t="s">
        <v>2473</v>
      </c>
    </row>
    <row r="6092" spans="1:11" x14ac:dyDescent="0.3">
      <c r="A6092" s="33" t="s">
        <v>31</v>
      </c>
      <c r="B6092" s="32" t="s">
        <v>14798</v>
      </c>
      <c r="C6092" t="s">
        <v>14799</v>
      </c>
      <c r="D6092" s="1">
        <v>46148</v>
      </c>
      <c r="E6092"/>
      <c r="G6092" s="5" t="s">
        <v>2454</v>
      </c>
      <c r="H6092" s="5" t="s">
        <v>2453</v>
      </c>
      <c r="K6092" t="s">
        <v>2473</v>
      </c>
    </row>
    <row r="6093" spans="1:11" x14ac:dyDescent="0.3">
      <c r="A6093" s="33" t="s">
        <v>31</v>
      </c>
      <c r="B6093" s="32" t="s">
        <v>5487</v>
      </c>
      <c r="C6093" t="s">
        <v>5488</v>
      </c>
      <c r="D6093" s="1">
        <v>46148</v>
      </c>
      <c r="E6093"/>
      <c r="G6093" s="5" t="s">
        <v>2454</v>
      </c>
      <c r="H6093" s="5" t="s">
        <v>2453</v>
      </c>
      <c r="K6093" t="s">
        <v>2473</v>
      </c>
    </row>
    <row r="6094" spans="1:11" x14ac:dyDescent="0.3">
      <c r="A6094" s="33" t="s">
        <v>31</v>
      </c>
      <c r="B6094" s="32" t="s">
        <v>10985</v>
      </c>
      <c r="C6094" t="s">
        <v>10986</v>
      </c>
      <c r="D6094" s="1">
        <v>46148</v>
      </c>
      <c r="E6094"/>
      <c r="G6094" s="5" t="s">
        <v>2454</v>
      </c>
      <c r="H6094" s="5" t="s">
        <v>2453</v>
      </c>
      <c r="K6094" t="s">
        <v>2473</v>
      </c>
    </row>
    <row r="6095" spans="1:11" x14ac:dyDescent="0.3">
      <c r="A6095" s="33" t="s">
        <v>31</v>
      </c>
      <c r="B6095" s="32" t="s">
        <v>6117</v>
      </c>
      <c r="C6095" t="s">
        <v>6118</v>
      </c>
      <c r="D6095" s="1">
        <v>46148</v>
      </c>
      <c r="E6095"/>
      <c r="G6095" s="5" t="s">
        <v>2454</v>
      </c>
      <c r="H6095" s="5" t="s">
        <v>2453</v>
      </c>
      <c r="K6095" t="s">
        <v>2473</v>
      </c>
    </row>
    <row r="6096" spans="1:11" x14ac:dyDescent="0.3">
      <c r="A6096" s="33" t="s">
        <v>31</v>
      </c>
      <c r="B6096" s="32" t="s">
        <v>3055</v>
      </c>
      <c r="C6096" t="s">
        <v>3056</v>
      </c>
      <c r="D6096" s="1">
        <v>46148</v>
      </c>
      <c r="E6096"/>
      <c r="G6096" s="5" t="s">
        <v>2454</v>
      </c>
      <c r="H6096" s="5" t="s">
        <v>2453</v>
      </c>
      <c r="K6096" t="s">
        <v>2473</v>
      </c>
    </row>
    <row r="6097" spans="1:11" x14ac:dyDescent="0.3">
      <c r="A6097" s="33" t="s">
        <v>31</v>
      </c>
      <c r="B6097" s="32" t="s">
        <v>10132</v>
      </c>
      <c r="C6097" t="s">
        <v>10133</v>
      </c>
      <c r="D6097" s="1">
        <v>46148</v>
      </c>
      <c r="E6097"/>
      <c r="G6097" s="5" t="s">
        <v>2454</v>
      </c>
      <c r="H6097" s="5" t="s">
        <v>2453</v>
      </c>
      <c r="K6097" t="s">
        <v>2473</v>
      </c>
    </row>
    <row r="6098" spans="1:11" x14ac:dyDescent="0.3">
      <c r="A6098" s="33" t="s">
        <v>31</v>
      </c>
      <c r="B6098" s="32" t="s">
        <v>14890</v>
      </c>
      <c r="C6098" t="s">
        <v>14891</v>
      </c>
      <c r="D6098" s="1">
        <v>46148</v>
      </c>
      <c r="E6098"/>
      <c r="G6098" s="5" t="s">
        <v>2454</v>
      </c>
      <c r="H6098" s="5" t="s">
        <v>2453</v>
      </c>
      <c r="K6098" t="s">
        <v>2473</v>
      </c>
    </row>
    <row r="6099" spans="1:11" x14ac:dyDescent="0.3">
      <c r="A6099" s="33" t="s">
        <v>31</v>
      </c>
      <c r="B6099" s="32" t="s">
        <v>9350</v>
      </c>
      <c r="C6099" t="s">
        <v>9351</v>
      </c>
      <c r="D6099" s="1">
        <v>46148</v>
      </c>
      <c r="E6099"/>
      <c r="G6099" s="5" t="s">
        <v>2454</v>
      </c>
      <c r="H6099" s="5" t="s">
        <v>2453</v>
      </c>
      <c r="K6099" t="s">
        <v>2473</v>
      </c>
    </row>
    <row r="6100" spans="1:11" x14ac:dyDescent="0.3">
      <c r="A6100" s="33" t="s">
        <v>31</v>
      </c>
      <c r="B6100" s="32" t="s">
        <v>12958</v>
      </c>
      <c r="C6100" t="s">
        <v>12959</v>
      </c>
      <c r="D6100" s="1">
        <v>46148</v>
      </c>
      <c r="E6100"/>
      <c r="G6100" s="5" t="s">
        <v>2454</v>
      </c>
      <c r="H6100" s="5" t="s">
        <v>2453</v>
      </c>
      <c r="K6100" t="s">
        <v>2473</v>
      </c>
    </row>
    <row r="6101" spans="1:11" x14ac:dyDescent="0.3">
      <c r="A6101" s="33" t="s">
        <v>31</v>
      </c>
      <c r="B6101" s="32" t="s">
        <v>14613</v>
      </c>
      <c r="C6101" t="s">
        <v>14614</v>
      </c>
      <c r="D6101" s="1">
        <v>46148</v>
      </c>
      <c r="E6101"/>
      <c r="G6101" s="5" t="s">
        <v>2454</v>
      </c>
      <c r="H6101" s="5" t="s">
        <v>2453</v>
      </c>
      <c r="K6101" t="s">
        <v>2473</v>
      </c>
    </row>
    <row r="6102" spans="1:11" x14ac:dyDescent="0.3">
      <c r="A6102" s="33" t="s">
        <v>31</v>
      </c>
      <c r="B6102" s="32" t="s">
        <v>13168</v>
      </c>
      <c r="C6102" t="s">
        <v>13169</v>
      </c>
      <c r="D6102" s="1">
        <v>46148</v>
      </c>
      <c r="E6102"/>
      <c r="G6102" s="5" t="s">
        <v>2454</v>
      </c>
      <c r="H6102" s="5" t="s">
        <v>2453</v>
      </c>
      <c r="K6102" t="s">
        <v>2473</v>
      </c>
    </row>
    <row r="6103" spans="1:11" x14ac:dyDescent="0.3">
      <c r="A6103" s="33" t="s">
        <v>31</v>
      </c>
      <c r="B6103" s="32" t="s">
        <v>4235</v>
      </c>
      <c r="C6103" t="s">
        <v>4236</v>
      </c>
      <c r="D6103" s="1">
        <v>46148</v>
      </c>
      <c r="E6103"/>
      <c r="G6103" s="5" t="s">
        <v>2454</v>
      </c>
      <c r="H6103" s="5" t="s">
        <v>2453</v>
      </c>
      <c r="K6103" t="s">
        <v>2473</v>
      </c>
    </row>
    <row r="6104" spans="1:11" x14ac:dyDescent="0.3">
      <c r="A6104" s="33" t="s">
        <v>31</v>
      </c>
      <c r="B6104" s="32" t="s">
        <v>11639</v>
      </c>
      <c r="C6104" t="s">
        <v>11640</v>
      </c>
      <c r="D6104" s="1">
        <v>46148</v>
      </c>
      <c r="E6104"/>
      <c r="G6104" s="5" t="s">
        <v>2454</v>
      </c>
      <c r="H6104" s="5" t="s">
        <v>2453</v>
      </c>
      <c r="K6104" t="s">
        <v>2473</v>
      </c>
    </row>
    <row r="6105" spans="1:11" x14ac:dyDescent="0.3">
      <c r="A6105" s="33" t="s">
        <v>31</v>
      </c>
      <c r="B6105" s="32" t="s">
        <v>13494</v>
      </c>
      <c r="C6105" t="s">
        <v>13495</v>
      </c>
      <c r="D6105" s="1">
        <v>46148</v>
      </c>
      <c r="E6105"/>
      <c r="G6105" s="5" t="s">
        <v>2454</v>
      </c>
      <c r="H6105" s="5" t="s">
        <v>2453</v>
      </c>
      <c r="K6105" t="s">
        <v>2473</v>
      </c>
    </row>
    <row r="6106" spans="1:11" x14ac:dyDescent="0.3">
      <c r="A6106" s="33" t="s">
        <v>31</v>
      </c>
      <c r="B6106" s="32" t="s">
        <v>14569</v>
      </c>
      <c r="C6106" t="s">
        <v>14570</v>
      </c>
      <c r="D6106" s="1">
        <v>46148</v>
      </c>
      <c r="E6106"/>
      <c r="G6106" s="5" t="s">
        <v>2454</v>
      </c>
      <c r="H6106" s="5" t="s">
        <v>2453</v>
      </c>
      <c r="K6106" t="s">
        <v>2473</v>
      </c>
    </row>
    <row r="6107" spans="1:11" x14ac:dyDescent="0.3">
      <c r="A6107" s="33" t="s">
        <v>31</v>
      </c>
      <c r="B6107" s="32" t="s">
        <v>17113</v>
      </c>
      <c r="C6107" t="s">
        <v>17114</v>
      </c>
      <c r="D6107" s="1">
        <v>46148</v>
      </c>
      <c r="E6107"/>
      <c r="G6107" s="5" t="s">
        <v>2454</v>
      </c>
      <c r="H6107" s="5" t="s">
        <v>2453</v>
      </c>
      <c r="K6107" t="s">
        <v>2473</v>
      </c>
    </row>
    <row r="6108" spans="1:11" x14ac:dyDescent="0.3">
      <c r="A6108" s="33" t="s">
        <v>31</v>
      </c>
      <c r="B6108" s="32" t="s">
        <v>10548</v>
      </c>
      <c r="C6108" t="s">
        <v>10549</v>
      </c>
      <c r="D6108" s="1">
        <v>46148</v>
      </c>
      <c r="E6108"/>
      <c r="G6108" s="5" t="s">
        <v>2454</v>
      </c>
      <c r="H6108" s="5" t="s">
        <v>2453</v>
      </c>
      <c r="K6108" t="s">
        <v>2473</v>
      </c>
    </row>
    <row r="6109" spans="1:11" x14ac:dyDescent="0.3">
      <c r="A6109" s="33" t="s">
        <v>31</v>
      </c>
      <c r="B6109" s="32" t="s">
        <v>9332</v>
      </c>
      <c r="C6109" t="s">
        <v>9333</v>
      </c>
      <c r="D6109" s="1">
        <v>46148</v>
      </c>
      <c r="E6109"/>
      <c r="G6109" s="5" t="s">
        <v>2454</v>
      </c>
      <c r="H6109" s="5" t="s">
        <v>2453</v>
      </c>
      <c r="K6109" t="s">
        <v>2473</v>
      </c>
    </row>
    <row r="6110" spans="1:11" x14ac:dyDescent="0.3">
      <c r="A6110" s="33" t="s">
        <v>31</v>
      </c>
      <c r="B6110" s="32" t="s">
        <v>16819</v>
      </c>
      <c r="C6110" t="s">
        <v>16820</v>
      </c>
      <c r="D6110" s="1">
        <v>46148</v>
      </c>
      <c r="E6110"/>
      <c r="G6110" s="5" t="s">
        <v>2454</v>
      </c>
      <c r="H6110" s="5" t="s">
        <v>2453</v>
      </c>
      <c r="K6110" t="s">
        <v>2473</v>
      </c>
    </row>
    <row r="6111" spans="1:11" x14ac:dyDescent="0.3">
      <c r="A6111" s="33" t="s">
        <v>31</v>
      </c>
      <c r="B6111" s="32" t="s">
        <v>8272</v>
      </c>
      <c r="C6111" t="s">
        <v>8273</v>
      </c>
      <c r="D6111" s="1">
        <v>46148</v>
      </c>
      <c r="E6111"/>
      <c r="G6111" s="5" t="s">
        <v>2454</v>
      </c>
      <c r="H6111" s="5" t="s">
        <v>2453</v>
      </c>
      <c r="K6111" t="s">
        <v>2473</v>
      </c>
    </row>
    <row r="6112" spans="1:11" x14ac:dyDescent="0.3">
      <c r="A6112" s="33" t="s">
        <v>31</v>
      </c>
      <c r="B6112" s="32" t="s">
        <v>18301</v>
      </c>
      <c r="C6112" t="s">
        <v>18302</v>
      </c>
      <c r="D6112" s="1">
        <v>46148</v>
      </c>
      <c r="E6112"/>
      <c r="G6112" s="5" t="s">
        <v>2454</v>
      </c>
      <c r="H6112" s="5" t="s">
        <v>2453</v>
      </c>
      <c r="K6112" t="s">
        <v>2473</v>
      </c>
    </row>
    <row r="6113" spans="1:11" x14ac:dyDescent="0.3">
      <c r="A6113" s="33" t="s">
        <v>31</v>
      </c>
      <c r="B6113" s="32" t="s">
        <v>18640</v>
      </c>
      <c r="C6113" t="s">
        <v>18641</v>
      </c>
      <c r="D6113" s="1">
        <v>46148</v>
      </c>
      <c r="E6113"/>
      <c r="G6113" s="5" t="s">
        <v>2454</v>
      </c>
      <c r="H6113" s="5" t="s">
        <v>2453</v>
      </c>
      <c r="K6113" t="s">
        <v>2473</v>
      </c>
    </row>
    <row r="6114" spans="1:11" x14ac:dyDescent="0.3">
      <c r="A6114" s="33" t="s">
        <v>31</v>
      </c>
      <c r="B6114" s="32" t="s">
        <v>19515</v>
      </c>
      <c r="C6114" t="s">
        <v>19516</v>
      </c>
      <c r="D6114" s="1">
        <v>46148</v>
      </c>
      <c r="E6114"/>
      <c r="G6114" s="5" t="s">
        <v>2454</v>
      </c>
      <c r="H6114" s="5" t="s">
        <v>2453</v>
      </c>
      <c r="K6114" t="s">
        <v>2473</v>
      </c>
    </row>
    <row r="6115" spans="1:11" x14ac:dyDescent="0.3">
      <c r="A6115" s="33" t="s">
        <v>31</v>
      </c>
      <c r="B6115" s="32" t="s">
        <v>15518</v>
      </c>
      <c r="C6115" t="s">
        <v>15519</v>
      </c>
      <c r="D6115" s="1">
        <v>46148</v>
      </c>
      <c r="E6115"/>
      <c r="G6115" s="5" t="s">
        <v>2454</v>
      </c>
      <c r="H6115" s="5" t="s">
        <v>2453</v>
      </c>
      <c r="K6115" t="s">
        <v>2473</v>
      </c>
    </row>
    <row r="6116" spans="1:11" x14ac:dyDescent="0.3">
      <c r="A6116" s="33" t="s">
        <v>31</v>
      </c>
      <c r="B6116" s="32" t="s">
        <v>3983</v>
      </c>
      <c r="C6116" t="s">
        <v>3984</v>
      </c>
      <c r="D6116" s="1">
        <v>46148</v>
      </c>
      <c r="E6116"/>
      <c r="G6116" s="5" t="s">
        <v>2454</v>
      </c>
      <c r="H6116" s="5" t="s">
        <v>2453</v>
      </c>
      <c r="K6116" t="s">
        <v>2473</v>
      </c>
    </row>
    <row r="6117" spans="1:11" x14ac:dyDescent="0.3">
      <c r="A6117" s="33" t="s">
        <v>31</v>
      </c>
      <c r="B6117" s="32" t="s">
        <v>10102</v>
      </c>
      <c r="C6117" t="s">
        <v>10103</v>
      </c>
      <c r="D6117" s="1">
        <v>46148</v>
      </c>
      <c r="E6117"/>
      <c r="G6117" s="5" t="s">
        <v>2454</v>
      </c>
      <c r="H6117" s="5" t="s">
        <v>2453</v>
      </c>
      <c r="K6117" t="s">
        <v>2473</v>
      </c>
    </row>
    <row r="6118" spans="1:11" x14ac:dyDescent="0.3">
      <c r="A6118" s="33" t="s">
        <v>31</v>
      </c>
      <c r="B6118" s="32" t="s">
        <v>7205</v>
      </c>
      <c r="C6118" t="s">
        <v>7206</v>
      </c>
      <c r="D6118" s="1">
        <v>46148</v>
      </c>
      <c r="E6118"/>
      <c r="G6118" s="5" t="s">
        <v>2454</v>
      </c>
      <c r="H6118" s="5" t="s">
        <v>2453</v>
      </c>
      <c r="K6118" t="s">
        <v>2473</v>
      </c>
    </row>
    <row r="6119" spans="1:11" x14ac:dyDescent="0.3">
      <c r="A6119" s="33" t="s">
        <v>31</v>
      </c>
      <c r="B6119" s="32" t="s">
        <v>8416</v>
      </c>
      <c r="C6119" t="s">
        <v>8417</v>
      </c>
      <c r="D6119" s="1">
        <v>46148</v>
      </c>
      <c r="E6119"/>
      <c r="G6119" s="5" t="s">
        <v>2454</v>
      </c>
      <c r="H6119" s="5" t="s">
        <v>2453</v>
      </c>
      <c r="K6119" t="s">
        <v>2473</v>
      </c>
    </row>
    <row r="6120" spans="1:11" x14ac:dyDescent="0.3">
      <c r="A6120" s="33" t="s">
        <v>31</v>
      </c>
      <c r="B6120" s="32" t="s">
        <v>19422</v>
      </c>
      <c r="C6120" t="s">
        <v>19423</v>
      </c>
      <c r="D6120" s="1">
        <v>46148</v>
      </c>
      <c r="E6120"/>
      <c r="G6120" s="5" t="s">
        <v>2454</v>
      </c>
      <c r="H6120" s="5" t="s">
        <v>2453</v>
      </c>
      <c r="K6120" t="s">
        <v>2473</v>
      </c>
    </row>
    <row r="6121" spans="1:11" x14ac:dyDescent="0.3">
      <c r="A6121" s="33" t="s">
        <v>31</v>
      </c>
      <c r="B6121" s="32" t="s">
        <v>10038</v>
      </c>
      <c r="C6121" t="s">
        <v>10039</v>
      </c>
      <c r="D6121" s="1">
        <v>46148</v>
      </c>
      <c r="E6121"/>
      <c r="G6121" s="5" t="s">
        <v>2454</v>
      </c>
      <c r="H6121" s="5" t="s">
        <v>2453</v>
      </c>
      <c r="K6121" t="s">
        <v>2473</v>
      </c>
    </row>
    <row r="6122" spans="1:11" x14ac:dyDescent="0.3">
      <c r="A6122" s="33" t="s">
        <v>31</v>
      </c>
      <c r="B6122" s="32" t="s">
        <v>11389</v>
      </c>
      <c r="C6122" t="s">
        <v>11390</v>
      </c>
      <c r="D6122" s="1">
        <v>46148</v>
      </c>
      <c r="E6122"/>
      <c r="G6122" s="5" t="s">
        <v>2454</v>
      </c>
      <c r="H6122" s="5" t="s">
        <v>2453</v>
      </c>
      <c r="K6122" t="s">
        <v>2473</v>
      </c>
    </row>
    <row r="6123" spans="1:11" x14ac:dyDescent="0.3">
      <c r="A6123" s="33" t="s">
        <v>31</v>
      </c>
      <c r="B6123" s="32" t="s">
        <v>3621</v>
      </c>
      <c r="C6123" t="s">
        <v>3622</v>
      </c>
      <c r="D6123" s="1">
        <v>46148</v>
      </c>
      <c r="E6123"/>
      <c r="G6123" s="5" t="s">
        <v>2454</v>
      </c>
      <c r="H6123" s="5" t="s">
        <v>2453</v>
      </c>
      <c r="K6123" t="s">
        <v>2473</v>
      </c>
    </row>
    <row r="6124" spans="1:11" x14ac:dyDescent="0.3">
      <c r="A6124" s="33" t="s">
        <v>31</v>
      </c>
      <c r="B6124" s="32" t="s">
        <v>6695</v>
      </c>
      <c r="C6124" t="s">
        <v>6696</v>
      </c>
      <c r="D6124" s="1">
        <v>46148</v>
      </c>
      <c r="E6124"/>
      <c r="G6124" s="5" t="s">
        <v>2454</v>
      </c>
      <c r="H6124" s="5" t="s">
        <v>2453</v>
      </c>
      <c r="K6124" t="s">
        <v>2473</v>
      </c>
    </row>
    <row r="6125" spans="1:11" x14ac:dyDescent="0.3">
      <c r="A6125" s="33" t="s">
        <v>31</v>
      </c>
      <c r="B6125" s="32" t="s">
        <v>5243</v>
      </c>
      <c r="C6125" t="s">
        <v>5244</v>
      </c>
      <c r="D6125" s="1">
        <v>46148</v>
      </c>
      <c r="E6125"/>
      <c r="G6125" s="5" t="s">
        <v>2454</v>
      </c>
      <c r="H6125" s="5" t="s">
        <v>2453</v>
      </c>
      <c r="K6125" t="s">
        <v>2473</v>
      </c>
    </row>
    <row r="6126" spans="1:11" x14ac:dyDescent="0.3">
      <c r="A6126" s="33" t="s">
        <v>31</v>
      </c>
      <c r="B6126" s="32" t="s">
        <v>16531</v>
      </c>
      <c r="C6126" t="s">
        <v>16532</v>
      </c>
      <c r="D6126" s="1">
        <v>46148</v>
      </c>
      <c r="E6126"/>
      <c r="G6126" s="5" t="s">
        <v>2454</v>
      </c>
      <c r="H6126" s="5" t="s">
        <v>2453</v>
      </c>
      <c r="K6126" t="s">
        <v>2473</v>
      </c>
    </row>
    <row r="6127" spans="1:11" x14ac:dyDescent="0.3">
      <c r="A6127" s="33" t="s">
        <v>31</v>
      </c>
      <c r="B6127" s="32" t="s">
        <v>6545</v>
      </c>
      <c r="C6127" t="s">
        <v>6546</v>
      </c>
      <c r="D6127" s="1">
        <v>46148</v>
      </c>
      <c r="E6127"/>
      <c r="G6127" s="5" t="s">
        <v>2454</v>
      </c>
      <c r="H6127" s="5" t="s">
        <v>2453</v>
      </c>
      <c r="K6127" t="s">
        <v>2473</v>
      </c>
    </row>
    <row r="6128" spans="1:11" x14ac:dyDescent="0.3">
      <c r="A6128" s="33" t="s">
        <v>31</v>
      </c>
      <c r="B6128" s="32" t="s">
        <v>11153</v>
      </c>
      <c r="C6128" t="s">
        <v>11154</v>
      </c>
      <c r="D6128" s="1">
        <v>46148</v>
      </c>
      <c r="E6128"/>
      <c r="G6128" s="5" t="s">
        <v>2454</v>
      </c>
      <c r="H6128" s="5" t="s">
        <v>2453</v>
      </c>
      <c r="K6128" t="s">
        <v>2473</v>
      </c>
    </row>
    <row r="6129" spans="1:11" x14ac:dyDescent="0.3">
      <c r="A6129" s="33" t="s">
        <v>31</v>
      </c>
      <c r="B6129" s="32" t="s">
        <v>17803</v>
      </c>
      <c r="C6129" t="s">
        <v>17804</v>
      </c>
      <c r="D6129" s="1">
        <v>46148</v>
      </c>
      <c r="E6129"/>
      <c r="G6129" s="5" t="s">
        <v>2454</v>
      </c>
      <c r="H6129" s="5" t="s">
        <v>2453</v>
      </c>
      <c r="K6129" t="s">
        <v>2473</v>
      </c>
    </row>
    <row r="6130" spans="1:11" x14ac:dyDescent="0.3">
      <c r="A6130" s="33" t="s">
        <v>31</v>
      </c>
      <c r="B6130" s="32" t="s">
        <v>5271</v>
      </c>
      <c r="C6130" t="s">
        <v>5272</v>
      </c>
      <c r="D6130" s="1">
        <v>46148</v>
      </c>
      <c r="E6130"/>
      <c r="G6130" s="5" t="s">
        <v>2454</v>
      </c>
      <c r="H6130" s="5" t="s">
        <v>2453</v>
      </c>
      <c r="K6130" t="s">
        <v>2473</v>
      </c>
    </row>
    <row r="6131" spans="1:11" x14ac:dyDescent="0.3">
      <c r="A6131" s="33" t="s">
        <v>31</v>
      </c>
      <c r="B6131" s="32" t="s">
        <v>18039</v>
      </c>
      <c r="C6131" t="s">
        <v>18040</v>
      </c>
      <c r="D6131" s="1">
        <v>46148</v>
      </c>
      <c r="E6131"/>
      <c r="G6131" s="5" t="s">
        <v>2454</v>
      </c>
      <c r="H6131" s="5" t="s">
        <v>2453</v>
      </c>
      <c r="K6131" t="s">
        <v>2473</v>
      </c>
    </row>
    <row r="6132" spans="1:11" x14ac:dyDescent="0.3">
      <c r="A6132" s="33" t="s">
        <v>31</v>
      </c>
      <c r="B6132" s="32" t="s">
        <v>16423</v>
      </c>
      <c r="C6132" t="s">
        <v>16424</v>
      </c>
      <c r="D6132" s="1">
        <v>46148</v>
      </c>
      <c r="E6132"/>
      <c r="G6132" s="5" t="s">
        <v>2454</v>
      </c>
      <c r="H6132" s="5" t="s">
        <v>2453</v>
      </c>
      <c r="K6132" t="s">
        <v>2473</v>
      </c>
    </row>
    <row r="6133" spans="1:11" x14ac:dyDescent="0.3">
      <c r="A6133" s="33" t="s">
        <v>31</v>
      </c>
      <c r="B6133" s="32" t="s">
        <v>17341</v>
      </c>
      <c r="C6133" t="s">
        <v>17342</v>
      </c>
      <c r="D6133" s="1">
        <v>46148</v>
      </c>
      <c r="E6133"/>
      <c r="G6133" s="5" t="s">
        <v>2454</v>
      </c>
      <c r="H6133" s="5" t="s">
        <v>2453</v>
      </c>
      <c r="K6133" t="s">
        <v>2473</v>
      </c>
    </row>
    <row r="6134" spans="1:11" x14ac:dyDescent="0.3">
      <c r="A6134" s="33" t="s">
        <v>31</v>
      </c>
      <c r="B6134" s="32" t="s">
        <v>10452</v>
      </c>
      <c r="C6134" t="s">
        <v>10453</v>
      </c>
      <c r="D6134" s="1">
        <v>46148</v>
      </c>
      <c r="E6134"/>
      <c r="G6134" s="5" t="s">
        <v>2454</v>
      </c>
      <c r="H6134" s="5" t="s">
        <v>2453</v>
      </c>
      <c r="K6134" t="s">
        <v>2473</v>
      </c>
    </row>
    <row r="6135" spans="1:11" x14ac:dyDescent="0.3">
      <c r="A6135" s="33" t="s">
        <v>31</v>
      </c>
      <c r="B6135" s="32" t="s">
        <v>13923</v>
      </c>
      <c r="C6135" t="s">
        <v>13924</v>
      </c>
      <c r="D6135" s="1">
        <v>46148</v>
      </c>
      <c r="E6135"/>
      <c r="G6135" s="5" t="s">
        <v>2454</v>
      </c>
      <c r="H6135" s="5" t="s">
        <v>2453</v>
      </c>
      <c r="K6135" t="s">
        <v>2473</v>
      </c>
    </row>
    <row r="6136" spans="1:11" x14ac:dyDescent="0.3">
      <c r="A6136" s="33" t="s">
        <v>31</v>
      </c>
      <c r="B6136" s="32" t="s">
        <v>10556</v>
      </c>
      <c r="C6136" t="s">
        <v>10557</v>
      </c>
      <c r="D6136" s="1">
        <v>46148</v>
      </c>
      <c r="E6136"/>
      <c r="G6136" s="5" t="s">
        <v>2454</v>
      </c>
      <c r="H6136" s="5" t="s">
        <v>2453</v>
      </c>
      <c r="K6136" t="s">
        <v>2473</v>
      </c>
    </row>
    <row r="6137" spans="1:11" x14ac:dyDescent="0.3">
      <c r="A6137" s="33" t="s">
        <v>31</v>
      </c>
      <c r="B6137" s="32" t="s">
        <v>7195</v>
      </c>
      <c r="C6137" t="s">
        <v>7196</v>
      </c>
      <c r="D6137" s="1">
        <v>46148</v>
      </c>
      <c r="E6137"/>
      <c r="G6137" s="5" t="s">
        <v>2454</v>
      </c>
      <c r="H6137" s="5" t="s">
        <v>2453</v>
      </c>
      <c r="K6137" t="s">
        <v>2473</v>
      </c>
    </row>
    <row r="6138" spans="1:11" x14ac:dyDescent="0.3">
      <c r="A6138" s="33" t="s">
        <v>31</v>
      </c>
      <c r="B6138" s="32" t="s">
        <v>18468</v>
      </c>
      <c r="C6138" t="s">
        <v>18469</v>
      </c>
      <c r="D6138" s="1">
        <v>46148</v>
      </c>
      <c r="E6138"/>
      <c r="G6138" s="5" t="s">
        <v>2454</v>
      </c>
      <c r="H6138" s="5" t="s">
        <v>2453</v>
      </c>
      <c r="K6138" t="s">
        <v>2473</v>
      </c>
    </row>
    <row r="6139" spans="1:11" x14ac:dyDescent="0.3">
      <c r="A6139" s="33" t="s">
        <v>31</v>
      </c>
      <c r="B6139" s="32" t="s">
        <v>6161</v>
      </c>
      <c r="C6139" t="s">
        <v>6162</v>
      </c>
      <c r="D6139" s="1">
        <v>46148</v>
      </c>
      <c r="E6139"/>
      <c r="G6139" s="5" t="s">
        <v>2454</v>
      </c>
      <c r="H6139" s="5" t="s">
        <v>2453</v>
      </c>
      <c r="K6139" t="s">
        <v>2473</v>
      </c>
    </row>
    <row r="6140" spans="1:11" x14ac:dyDescent="0.3">
      <c r="A6140" s="33" t="s">
        <v>31</v>
      </c>
      <c r="B6140" s="32" t="s">
        <v>17225</v>
      </c>
      <c r="C6140" t="s">
        <v>17226</v>
      </c>
      <c r="D6140" s="1">
        <v>46148</v>
      </c>
      <c r="E6140"/>
      <c r="G6140" s="5" t="s">
        <v>2454</v>
      </c>
      <c r="H6140" s="5" t="s">
        <v>2453</v>
      </c>
      <c r="K6140" t="s">
        <v>2473</v>
      </c>
    </row>
    <row r="6141" spans="1:11" x14ac:dyDescent="0.3">
      <c r="A6141" s="33" t="s">
        <v>31</v>
      </c>
      <c r="B6141" s="32" t="s">
        <v>18843</v>
      </c>
      <c r="C6141" t="s">
        <v>18844</v>
      </c>
      <c r="D6141" s="1">
        <v>46148</v>
      </c>
      <c r="E6141"/>
      <c r="G6141" s="5" t="s">
        <v>2454</v>
      </c>
      <c r="H6141" s="5" t="s">
        <v>2453</v>
      </c>
      <c r="K6141" t="s">
        <v>2473</v>
      </c>
    </row>
    <row r="6142" spans="1:11" x14ac:dyDescent="0.3">
      <c r="A6142" s="33" t="s">
        <v>31</v>
      </c>
      <c r="B6142" s="32" t="s">
        <v>3147</v>
      </c>
      <c r="C6142" t="s">
        <v>3148</v>
      </c>
      <c r="D6142" s="1">
        <v>46148</v>
      </c>
      <c r="E6142"/>
      <c r="G6142" s="5" t="s">
        <v>2454</v>
      </c>
      <c r="H6142" s="5" t="s">
        <v>2453</v>
      </c>
      <c r="K6142" t="s">
        <v>2473</v>
      </c>
    </row>
    <row r="6143" spans="1:11" x14ac:dyDescent="0.3">
      <c r="A6143" s="33" t="s">
        <v>31</v>
      </c>
      <c r="B6143" s="32" t="s">
        <v>17379</v>
      </c>
      <c r="C6143" t="s">
        <v>17380</v>
      </c>
      <c r="D6143" s="1">
        <v>46148</v>
      </c>
      <c r="E6143"/>
      <c r="G6143" s="5" t="s">
        <v>2454</v>
      </c>
      <c r="H6143" s="5" t="s">
        <v>2453</v>
      </c>
      <c r="K6143" t="s">
        <v>2473</v>
      </c>
    </row>
    <row r="6144" spans="1:11" x14ac:dyDescent="0.3">
      <c r="A6144" s="33" t="s">
        <v>31</v>
      </c>
      <c r="B6144" s="32" t="s">
        <v>15284</v>
      </c>
      <c r="C6144" t="s">
        <v>15285</v>
      </c>
      <c r="D6144" s="1">
        <v>46148</v>
      </c>
      <c r="E6144"/>
      <c r="G6144" s="5" t="s">
        <v>2454</v>
      </c>
      <c r="H6144" s="5" t="s">
        <v>2453</v>
      </c>
      <c r="K6144" t="s">
        <v>2473</v>
      </c>
    </row>
    <row r="6145" spans="1:11" x14ac:dyDescent="0.3">
      <c r="A6145" s="33" t="s">
        <v>31</v>
      </c>
      <c r="B6145" s="32" t="s">
        <v>6349</v>
      </c>
      <c r="C6145" t="s">
        <v>6350</v>
      </c>
      <c r="D6145" s="1">
        <v>46148</v>
      </c>
      <c r="E6145"/>
      <c r="G6145" s="5" t="s">
        <v>2454</v>
      </c>
      <c r="H6145" s="5" t="s">
        <v>2453</v>
      </c>
      <c r="K6145" t="s">
        <v>2473</v>
      </c>
    </row>
    <row r="6146" spans="1:11" x14ac:dyDescent="0.3">
      <c r="A6146" s="33" t="s">
        <v>31</v>
      </c>
      <c r="B6146" s="32" t="s">
        <v>14294</v>
      </c>
      <c r="C6146" t="s">
        <v>14295</v>
      </c>
      <c r="D6146" s="1">
        <v>46148</v>
      </c>
      <c r="E6146"/>
      <c r="G6146" s="5" t="s">
        <v>2454</v>
      </c>
      <c r="H6146" s="5" t="s">
        <v>2453</v>
      </c>
      <c r="K6146" t="s">
        <v>2473</v>
      </c>
    </row>
    <row r="6147" spans="1:11" x14ac:dyDescent="0.3">
      <c r="A6147" s="33" t="s">
        <v>31</v>
      </c>
      <c r="B6147" s="32" t="s">
        <v>4855</v>
      </c>
      <c r="C6147" t="s">
        <v>4856</v>
      </c>
      <c r="D6147" s="1">
        <v>46148</v>
      </c>
      <c r="E6147"/>
      <c r="G6147" s="5" t="s">
        <v>2454</v>
      </c>
      <c r="H6147" s="5" t="s">
        <v>2453</v>
      </c>
      <c r="K6147" t="s">
        <v>2473</v>
      </c>
    </row>
    <row r="6148" spans="1:11" x14ac:dyDescent="0.3">
      <c r="A6148" s="33" t="s">
        <v>31</v>
      </c>
      <c r="B6148" s="32" t="s">
        <v>8474</v>
      </c>
      <c r="C6148" t="s">
        <v>8475</v>
      </c>
      <c r="D6148" s="1">
        <v>46148</v>
      </c>
      <c r="E6148"/>
      <c r="G6148" s="5" t="s">
        <v>2454</v>
      </c>
      <c r="H6148" s="5" t="s">
        <v>2453</v>
      </c>
      <c r="K6148" t="s">
        <v>2473</v>
      </c>
    </row>
    <row r="6149" spans="1:11" x14ac:dyDescent="0.3">
      <c r="A6149" s="33" t="s">
        <v>31</v>
      </c>
      <c r="B6149" s="32" t="s">
        <v>10540</v>
      </c>
      <c r="C6149" t="s">
        <v>10541</v>
      </c>
      <c r="D6149" s="1">
        <v>46148</v>
      </c>
      <c r="E6149"/>
      <c r="G6149" s="5" t="s">
        <v>2454</v>
      </c>
      <c r="H6149" s="5" t="s">
        <v>2453</v>
      </c>
      <c r="K6149" t="s">
        <v>2473</v>
      </c>
    </row>
    <row r="6150" spans="1:11" x14ac:dyDescent="0.3">
      <c r="A6150" s="33" t="s">
        <v>31</v>
      </c>
      <c r="B6150" s="32" t="s">
        <v>10367</v>
      </c>
      <c r="C6150" t="s">
        <v>10368</v>
      </c>
      <c r="D6150" s="1">
        <v>46148</v>
      </c>
      <c r="E6150"/>
      <c r="G6150" s="5" t="s">
        <v>2454</v>
      </c>
      <c r="H6150" s="5" t="s">
        <v>2453</v>
      </c>
      <c r="K6150" t="s">
        <v>2473</v>
      </c>
    </row>
    <row r="6151" spans="1:11" x14ac:dyDescent="0.3">
      <c r="A6151" s="33" t="s">
        <v>31</v>
      </c>
      <c r="B6151" s="32" t="s">
        <v>17075</v>
      </c>
      <c r="C6151" t="s">
        <v>17076</v>
      </c>
      <c r="D6151" s="1">
        <v>46148</v>
      </c>
      <c r="E6151"/>
      <c r="G6151" s="5" t="s">
        <v>2454</v>
      </c>
      <c r="H6151" s="5" t="s">
        <v>2453</v>
      </c>
      <c r="K6151" t="s">
        <v>2473</v>
      </c>
    </row>
    <row r="6152" spans="1:11" x14ac:dyDescent="0.3">
      <c r="A6152" s="33" t="s">
        <v>31</v>
      </c>
      <c r="B6152" s="32" t="s">
        <v>5749</v>
      </c>
      <c r="C6152" t="s">
        <v>5750</v>
      </c>
      <c r="D6152" s="1">
        <v>46148</v>
      </c>
      <c r="E6152"/>
      <c r="G6152" s="5" t="s">
        <v>2454</v>
      </c>
      <c r="H6152" s="5" t="s">
        <v>2453</v>
      </c>
      <c r="K6152" t="s">
        <v>2473</v>
      </c>
    </row>
    <row r="6153" spans="1:11" x14ac:dyDescent="0.3">
      <c r="A6153" s="33" t="s">
        <v>31</v>
      </c>
      <c r="B6153" s="32" t="s">
        <v>16722</v>
      </c>
      <c r="C6153" t="s">
        <v>16723</v>
      </c>
      <c r="D6153" s="1">
        <v>46148</v>
      </c>
      <c r="E6153"/>
      <c r="G6153" s="5" t="s">
        <v>2454</v>
      </c>
      <c r="H6153" s="5" t="s">
        <v>2453</v>
      </c>
      <c r="K6153" t="s">
        <v>2473</v>
      </c>
    </row>
    <row r="6154" spans="1:11" x14ac:dyDescent="0.3">
      <c r="A6154" s="33" t="s">
        <v>31</v>
      </c>
      <c r="B6154" s="32" t="s">
        <v>6425</v>
      </c>
      <c r="C6154" t="s">
        <v>6426</v>
      </c>
      <c r="D6154" s="1">
        <v>46148</v>
      </c>
      <c r="E6154"/>
      <c r="G6154" s="5" t="s">
        <v>2454</v>
      </c>
      <c r="H6154" s="5" t="s">
        <v>2453</v>
      </c>
      <c r="K6154" t="s">
        <v>2473</v>
      </c>
    </row>
    <row r="6155" spans="1:11" x14ac:dyDescent="0.3">
      <c r="A6155" s="33" t="s">
        <v>31</v>
      </c>
      <c r="B6155" s="32" t="s">
        <v>8556</v>
      </c>
      <c r="C6155" t="s">
        <v>8557</v>
      </c>
      <c r="D6155" s="1">
        <v>46148</v>
      </c>
      <c r="E6155"/>
      <c r="G6155" s="5" t="s">
        <v>2454</v>
      </c>
      <c r="H6155" s="5" t="s">
        <v>2453</v>
      </c>
      <c r="K6155" t="s">
        <v>2473</v>
      </c>
    </row>
    <row r="6156" spans="1:11" x14ac:dyDescent="0.3">
      <c r="A6156" s="33" t="s">
        <v>31</v>
      </c>
      <c r="B6156" s="32" t="s">
        <v>7459</v>
      </c>
      <c r="C6156" t="s">
        <v>7460</v>
      </c>
      <c r="D6156" s="1">
        <v>46148</v>
      </c>
      <c r="E6156"/>
      <c r="G6156" s="5" t="s">
        <v>2454</v>
      </c>
      <c r="H6156" s="5" t="s">
        <v>2453</v>
      </c>
      <c r="K6156" t="s">
        <v>2473</v>
      </c>
    </row>
    <row r="6157" spans="1:11" x14ac:dyDescent="0.3">
      <c r="A6157" s="33" t="s">
        <v>31</v>
      </c>
      <c r="B6157" s="32" t="s">
        <v>7365</v>
      </c>
      <c r="C6157" t="s">
        <v>7366</v>
      </c>
      <c r="D6157" s="1">
        <v>46148</v>
      </c>
      <c r="E6157"/>
      <c r="G6157" s="5" t="s">
        <v>2454</v>
      </c>
      <c r="H6157" s="5" t="s">
        <v>2453</v>
      </c>
      <c r="K6157" t="s">
        <v>2473</v>
      </c>
    </row>
    <row r="6158" spans="1:11" x14ac:dyDescent="0.3">
      <c r="A6158" s="33" t="s">
        <v>31</v>
      </c>
      <c r="B6158" s="32" t="s">
        <v>12696</v>
      </c>
      <c r="C6158" t="s">
        <v>12697</v>
      </c>
      <c r="D6158" s="1">
        <v>46148</v>
      </c>
      <c r="E6158"/>
      <c r="G6158" s="5" t="s">
        <v>2454</v>
      </c>
      <c r="H6158" s="5" t="s">
        <v>2453</v>
      </c>
      <c r="K6158" t="s">
        <v>2473</v>
      </c>
    </row>
    <row r="6159" spans="1:11" x14ac:dyDescent="0.3">
      <c r="A6159" s="33" t="s">
        <v>31</v>
      </c>
      <c r="B6159" s="32" t="s">
        <v>4845</v>
      </c>
      <c r="C6159" t="s">
        <v>4846</v>
      </c>
      <c r="D6159" s="1">
        <v>46148</v>
      </c>
      <c r="E6159"/>
      <c r="G6159" s="5" t="s">
        <v>2454</v>
      </c>
      <c r="H6159" s="5" t="s">
        <v>2453</v>
      </c>
      <c r="K6159" t="s">
        <v>2473</v>
      </c>
    </row>
    <row r="6160" spans="1:11" x14ac:dyDescent="0.3">
      <c r="A6160" s="33" t="s">
        <v>31</v>
      </c>
      <c r="B6160" s="32" t="s">
        <v>10046</v>
      </c>
      <c r="C6160" t="s">
        <v>10047</v>
      </c>
      <c r="D6160" s="1">
        <v>46148</v>
      </c>
      <c r="E6160"/>
      <c r="G6160" s="5" t="s">
        <v>2454</v>
      </c>
      <c r="H6160" s="5" t="s">
        <v>2453</v>
      </c>
      <c r="K6160" t="s">
        <v>2473</v>
      </c>
    </row>
    <row r="6161" spans="1:11" x14ac:dyDescent="0.3">
      <c r="A6161" s="33" t="s">
        <v>31</v>
      </c>
      <c r="B6161" s="32" t="s">
        <v>11244</v>
      </c>
      <c r="C6161" t="s">
        <v>11245</v>
      </c>
      <c r="D6161" s="1">
        <v>46148</v>
      </c>
      <c r="E6161"/>
      <c r="G6161" s="5" t="s">
        <v>2454</v>
      </c>
      <c r="H6161" s="5" t="s">
        <v>2453</v>
      </c>
      <c r="K6161" t="s">
        <v>2473</v>
      </c>
    </row>
    <row r="6162" spans="1:11" x14ac:dyDescent="0.3">
      <c r="A6162" s="33" t="s">
        <v>31</v>
      </c>
      <c r="B6162" s="32" t="s">
        <v>18903</v>
      </c>
      <c r="C6162" t="s">
        <v>18904</v>
      </c>
      <c r="D6162" s="1">
        <v>46148</v>
      </c>
      <c r="E6162"/>
      <c r="G6162" s="5" t="s">
        <v>2454</v>
      </c>
      <c r="H6162" s="5" t="s">
        <v>2453</v>
      </c>
      <c r="K6162" t="s">
        <v>2473</v>
      </c>
    </row>
    <row r="6163" spans="1:11" x14ac:dyDescent="0.3">
      <c r="A6163" s="33" t="s">
        <v>31</v>
      </c>
      <c r="B6163" s="32" t="s">
        <v>11645</v>
      </c>
      <c r="C6163" t="s">
        <v>11646</v>
      </c>
      <c r="D6163" s="1">
        <v>46148</v>
      </c>
      <c r="E6163"/>
      <c r="G6163" s="5" t="s">
        <v>2454</v>
      </c>
      <c r="H6163" s="5" t="s">
        <v>2453</v>
      </c>
      <c r="K6163" t="s">
        <v>2473</v>
      </c>
    </row>
    <row r="6164" spans="1:11" x14ac:dyDescent="0.3">
      <c r="A6164" s="33" t="s">
        <v>31</v>
      </c>
      <c r="B6164" s="32" t="s">
        <v>10275</v>
      </c>
      <c r="C6164" t="s">
        <v>10276</v>
      </c>
      <c r="D6164" s="1">
        <v>46148</v>
      </c>
      <c r="E6164"/>
      <c r="G6164" s="5" t="s">
        <v>2454</v>
      </c>
      <c r="H6164" s="5" t="s">
        <v>2453</v>
      </c>
      <c r="K6164" t="s">
        <v>2473</v>
      </c>
    </row>
    <row r="6165" spans="1:11" x14ac:dyDescent="0.3">
      <c r="A6165" s="33" t="s">
        <v>31</v>
      </c>
      <c r="B6165" s="32" t="s">
        <v>6723</v>
      </c>
      <c r="C6165" t="s">
        <v>6724</v>
      </c>
      <c r="D6165" s="1">
        <v>46148</v>
      </c>
      <c r="E6165"/>
      <c r="G6165" s="5" t="s">
        <v>2454</v>
      </c>
      <c r="H6165" s="5" t="s">
        <v>2453</v>
      </c>
      <c r="K6165" t="s">
        <v>2473</v>
      </c>
    </row>
    <row r="6166" spans="1:11" x14ac:dyDescent="0.3">
      <c r="A6166" s="33" t="s">
        <v>31</v>
      </c>
      <c r="B6166" s="32" t="s">
        <v>9462</v>
      </c>
      <c r="C6166" t="s">
        <v>9463</v>
      </c>
      <c r="D6166" s="1">
        <v>46148</v>
      </c>
      <c r="E6166"/>
      <c r="G6166" s="5" t="s">
        <v>2454</v>
      </c>
      <c r="H6166" s="5" t="s">
        <v>2453</v>
      </c>
      <c r="K6166" t="s">
        <v>2473</v>
      </c>
    </row>
    <row r="6167" spans="1:11" x14ac:dyDescent="0.3">
      <c r="A6167" s="33" t="s">
        <v>31</v>
      </c>
      <c r="B6167" s="32" t="s">
        <v>17037</v>
      </c>
      <c r="C6167" t="s">
        <v>17038</v>
      </c>
      <c r="D6167" s="1">
        <v>46148</v>
      </c>
      <c r="E6167"/>
      <c r="G6167" s="5" t="s">
        <v>2454</v>
      </c>
      <c r="H6167" s="5" t="s">
        <v>2453</v>
      </c>
      <c r="K6167" t="s">
        <v>2473</v>
      </c>
    </row>
    <row r="6168" spans="1:11" x14ac:dyDescent="0.3">
      <c r="A6168" s="33" t="s">
        <v>31</v>
      </c>
      <c r="B6168" s="32" t="s">
        <v>10558</v>
      </c>
      <c r="C6168" t="s">
        <v>10559</v>
      </c>
      <c r="D6168" s="1">
        <v>46148</v>
      </c>
      <c r="E6168"/>
      <c r="G6168" s="5" t="s">
        <v>2454</v>
      </c>
      <c r="H6168" s="5" t="s">
        <v>2453</v>
      </c>
      <c r="K6168" t="s">
        <v>2473</v>
      </c>
    </row>
    <row r="6169" spans="1:11" x14ac:dyDescent="0.3">
      <c r="A6169" s="33" t="s">
        <v>31</v>
      </c>
      <c r="B6169" s="32" t="s">
        <v>17151</v>
      </c>
      <c r="C6169" t="s">
        <v>17152</v>
      </c>
      <c r="D6169" s="1">
        <v>46148</v>
      </c>
      <c r="E6169"/>
      <c r="G6169" s="5" t="s">
        <v>2454</v>
      </c>
      <c r="H6169" s="5" t="s">
        <v>2453</v>
      </c>
      <c r="K6169" t="s">
        <v>2473</v>
      </c>
    </row>
    <row r="6170" spans="1:11" x14ac:dyDescent="0.3">
      <c r="A6170" s="33" t="s">
        <v>31</v>
      </c>
      <c r="B6170" s="32" t="s">
        <v>13834</v>
      </c>
      <c r="C6170" t="s">
        <v>13835</v>
      </c>
      <c r="D6170" s="1">
        <v>46148</v>
      </c>
      <c r="E6170"/>
      <c r="G6170" s="5" t="s">
        <v>2454</v>
      </c>
      <c r="H6170" s="5" t="s">
        <v>2453</v>
      </c>
      <c r="K6170" t="s">
        <v>2473</v>
      </c>
    </row>
    <row r="6171" spans="1:11" x14ac:dyDescent="0.3">
      <c r="A6171" s="33" t="s">
        <v>31</v>
      </c>
      <c r="B6171" s="32" t="s">
        <v>9652</v>
      </c>
      <c r="C6171" t="s">
        <v>9653</v>
      </c>
      <c r="D6171" s="1">
        <v>46148</v>
      </c>
      <c r="E6171"/>
      <c r="G6171" s="5" t="s">
        <v>2454</v>
      </c>
      <c r="H6171" s="5" t="s">
        <v>2453</v>
      </c>
      <c r="K6171" t="s">
        <v>2473</v>
      </c>
    </row>
    <row r="6172" spans="1:11" x14ac:dyDescent="0.3">
      <c r="A6172" s="33" t="s">
        <v>31</v>
      </c>
      <c r="B6172" s="32" t="s">
        <v>12918</v>
      </c>
      <c r="C6172" t="s">
        <v>12919</v>
      </c>
      <c r="D6172" s="1">
        <v>46148</v>
      </c>
      <c r="E6172"/>
      <c r="G6172" s="5" t="s">
        <v>2454</v>
      </c>
      <c r="H6172" s="5" t="s">
        <v>2453</v>
      </c>
      <c r="K6172" t="s">
        <v>2473</v>
      </c>
    </row>
    <row r="6173" spans="1:11" x14ac:dyDescent="0.3">
      <c r="A6173" s="33" t="s">
        <v>31</v>
      </c>
      <c r="B6173" s="32" t="s">
        <v>9202</v>
      </c>
      <c r="C6173" t="s">
        <v>9203</v>
      </c>
      <c r="D6173" s="1">
        <v>46148</v>
      </c>
      <c r="E6173"/>
      <c r="G6173" s="5" t="s">
        <v>2454</v>
      </c>
      <c r="H6173" s="5" t="s">
        <v>2453</v>
      </c>
      <c r="K6173" t="s">
        <v>2473</v>
      </c>
    </row>
    <row r="6174" spans="1:11" x14ac:dyDescent="0.3">
      <c r="A6174" s="33" t="s">
        <v>31</v>
      </c>
      <c r="B6174" s="32" t="s">
        <v>15388</v>
      </c>
      <c r="C6174" t="s">
        <v>15389</v>
      </c>
      <c r="D6174" s="1">
        <v>46148</v>
      </c>
      <c r="E6174"/>
      <c r="G6174" s="5" t="s">
        <v>2454</v>
      </c>
      <c r="H6174" s="5" t="s">
        <v>2453</v>
      </c>
      <c r="K6174" t="s">
        <v>2473</v>
      </c>
    </row>
    <row r="6175" spans="1:11" x14ac:dyDescent="0.3">
      <c r="A6175" s="33" t="s">
        <v>31</v>
      </c>
      <c r="B6175" s="32" t="s">
        <v>17723</v>
      </c>
      <c r="C6175" t="s">
        <v>17724</v>
      </c>
      <c r="D6175" s="1">
        <v>46148</v>
      </c>
      <c r="E6175"/>
      <c r="G6175" s="5" t="s">
        <v>2454</v>
      </c>
      <c r="H6175" s="5" t="s">
        <v>2453</v>
      </c>
      <c r="K6175" t="s">
        <v>2473</v>
      </c>
    </row>
    <row r="6176" spans="1:11" x14ac:dyDescent="0.3">
      <c r="A6176" s="33" t="s">
        <v>31</v>
      </c>
      <c r="B6176" s="32" t="s">
        <v>11453</v>
      </c>
      <c r="C6176" t="s">
        <v>11454</v>
      </c>
      <c r="D6176" s="1">
        <v>46148</v>
      </c>
      <c r="E6176"/>
      <c r="G6176" s="5" t="s">
        <v>2454</v>
      </c>
      <c r="H6176" s="5" t="s">
        <v>2453</v>
      </c>
      <c r="K6176" t="s">
        <v>2473</v>
      </c>
    </row>
    <row r="6177" spans="1:11" x14ac:dyDescent="0.3">
      <c r="A6177" s="33" t="s">
        <v>31</v>
      </c>
      <c r="B6177" s="32" t="s">
        <v>16773</v>
      </c>
      <c r="C6177" t="s">
        <v>16774</v>
      </c>
      <c r="D6177" s="1">
        <v>46148</v>
      </c>
      <c r="E6177"/>
      <c r="G6177" s="5" t="s">
        <v>2454</v>
      </c>
      <c r="H6177" s="5" t="s">
        <v>2453</v>
      </c>
      <c r="K6177" t="s">
        <v>2473</v>
      </c>
    </row>
    <row r="6178" spans="1:11" x14ac:dyDescent="0.3">
      <c r="A6178" s="33" t="s">
        <v>31</v>
      </c>
      <c r="B6178" s="32" t="s">
        <v>8524</v>
      </c>
      <c r="C6178" t="s">
        <v>8525</v>
      </c>
      <c r="D6178" s="1">
        <v>46148</v>
      </c>
      <c r="E6178"/>
      <c r="G6178" s="5" t="s">
        <v>2454</v>
      </c>
      <c r="H6178" s="5" t="s">
        <v>2453</v>
      </c>
      <c r="K6178" t="s">
        <v>2473</v>
      </c>
    </row>
    <row r="6179" spans="1:11" x14ac:dyDescent="0.3">
      <c r="A6179" s="33" t="s">
        <v>31</v>
      </c>
      <c r="B6179" s="32" t="s">
        <v>9302</v>
      </c>
      <c r="C6179" t="s">
        <v>9303</v>
      </c>
      <c r="D6179" s="1">
        <v>46148</v>
      </c>
      <c r="E6179"/>
      <c r="G6179" s="5" t="s">
        <v>2454</v>
      </c>
      <c r="H6179" s="5" t="s">
        <v>2453</v>
      </c>
      <c r="K6179" t="s">
        <v>2473</v>
      </c>
    </row>
    <row r="6180" spans="1:11" x14ac:dyDescent="0.3">
      <c r="A6180" s="33" t="s">
        <v>31</v>
      </c>
      <c r="B6180" s="32" t="s">
        <v>14874</v>
      </c>
      <c r="C6180" t="s">
        <v>14875</v>
      </c>
      <c r="D6180" s="1">
        <v>46148</v>
      </c>
      <c r="E6180"/>
      <c r="G6180" s="5" t="s">
        <v>2454</v>
      </c>
      <c r="H6180" s="5" t="s">
        <v>2453</v>
      </c>
      <c r="K6180" t="s">
        <v>2473</v>
      </c>
    </row>
    <row r="6181" spans="1:11" x14ac:dyDescent="0.3">
      <c r="A6181" s="33" t="s">
        <v>31</v>
      </c>
      <c r="B6181" s="32" t="s">
        <v>10781</v>
      </c>
      <c r="C6181" t="s">
        <v>10782</v>
      </c>
      <c r="D6181" s="1">
        <v>46148</v>
      </c>
      <c r="E6181"/>
      <c r="G6181" s="5" t="s">
        <v>2454</v>
      </c>
      <c r="H6181" s="5" t="s">
        <v>2453</v>
      </c>
      <c r="K6181" t="s">
        <v>2473</v>
      </c>
    </row>
    <row r="6182" spans="1:11" x14ac:dyDescent="0.3">
      <c r="A6182" s="33" t="s">
        <v>31</v>
      </c>
      <c r="B6182" s="32" t="s">
        <v>10349</v>
      </c>
      <c r="C6182" t="s">
        <v>10350</v>
      </c>
      <c r="D6182" s="1">
        <v>46148</v>
      </c>
      <c r="E6182"/>
      <c r="G6182" s="5" t="s">
        <v>2454</v>
      </c>
      <c r="H6182" s="5" t="s">
        <v>2453</v>
      </c>
      <c r="K6182" t="s">
        <v>2473</v>
      </c>
    </row>
    <row r="6183" spans="1:11" x14ac:dyDescent="0.3">
      <c r="A6183" s="33" t="s">
        <v>31</v>
      </c>
      <c r="B6183" s="32" t="s">
        <v>11449</v>
      </c>
      <c r="C6183" t="s">
        <v>11450</v>
      </c>
      <c r="D6183" s="1">
        <v>46148</v>
      </c>
      <c r="E6183"/>
      <c r="G6183" s="5" t="s">
        <v>2454</v>
      </c>
      <c r="H6183" s="5" t="s">
        <v>2453</v>
      </c>
      <c r="K6183" t="s">
        <v>2473</v>
      </c>
    </row>
    <row r="6184" spans="1:11" x14ac:dyDescent="0.3">
      <c r="A6184" s="33" t="s">
        <v>31</v>
      </c>
      <c r="B6184" s="32" t="s">
        <v>19408</v>
      </c>
      <c r="C6184" t="s">
        <v>19409</v>
      </c>
      <c r="D6184" s="1">
        <v>46148</v>
      </c>
      <c r="E6184"/>
      <c r="G6184" s="5" t="s">
        <v>2454</v>
      </c>
      <c r="H6184" s="5" t="s">
        <v>2453</v>
      </c>
      <c r="K6184" t="s">
        <v>2473</v>
      </c>
    </row>
    <row r="6185" spans="1:11" x14ac:dyDescent="0.3">
      <c r="A6185" s="33" t="s">
        <v>31</v>
      </c>
      <c r="B6185" s="32" t="s">
        <v>14088</v>
      </c>
      <c r="C6185" t="s">
        <v>14089</v>
      </c>
      <c r="D6185" s="1">
        <v>46148</v>
      </c>
      <c r="E6185"/>
      <c r="G6185" s="5" t="s">
        <v>2454</v>
      </c>
      <c r="H6185" s="5" t="s">
        <v>2453</v>
      </c>
      <c r="K6185" t="s">
        <v>2473</v>
      </c>
    </row>
    <row r="6186" spans="1:11" x14ac:dyDescent="0.3">
      <c r="A6186" s="33" t="s">
        <v>31</v>
      </c>
      <c r="B6186" s="32" t="s">
        <v>7553</v>
      </c>
      <c r="C6186" t="s">
        <v>7554</v>
      </c>
      <c r="D6186" s="1">
        <v>46148</v>
      </c>
      <c r="E6186"/>
      <c r="G6186" s="5" t="s">
        <v>2454</v>
      </c>
      <c r="H6186" s="5" t="s">
        <v>2453</v>
      </c>
      <c r="K6186" t="s">
        <v>2473</v>
      </c>
    </row>
    <row r="6187" spans="1:11" x14ac:dyDescent="0.3">
      <c r="A6187" s="33" t="s">
        <v>31</v>
      </c>
      <c r="B6187" s="32" t="s">
        <v>12408</v>
      </c>
      <c r="C6187" t="s">
        <v>12409</v>
      </c>
      <c r="D6187" s="1">
        <v>46148</v>
      </c>
      <c r="E6187"/>
      <c r="G6187" s="5" t="s">
        <v>2454</v>
      </c>
      <c r="H6187" s="5" t="s">
        <v>2453</v>
      </c>
      <c r="K6187" t="s">
        <v>2473</v>
      </c>
    </row>
    <row r="6188" spans="1:11" x14ac:dyDescent="0.3">
      <c r="A6188" s="33" t="s">
        <v>31</v>
      </c>
      <c r="B6188" s="32" t="s">
        <v>7557</v>
      </c>
      <c r="C6188" t="s">
        <v>7558</v>
      </c>
      <c r="D6188" s="1">
        <v>46148</v>
      </c>
      <c r="E6188"/>
      <c r="G6188" s="5" t="s">
        <v>2454</v>
      </c>
      <c r="H6188" s="5" t="s">
        <v>2453</v>
      </c>
      <c r="K6188" t="s">
        <v>2473</v>
      </c>
    </row>
    <row r="6189" spans="1:11" x14ac:dyDescent="0.3">
      <c r="A6189" s="33" t="s">
        <v>31</v>
      </c>
      <c r="B6189" s="32" t="s">
        <v>16991</v>
      </c>
      <c r="C6189" t="s">
        <v>16992</v>
      </c>
      <c r="D6189" s="1">
        <v>46148</v>
      </c>
      <c r="E6189"/>
      <c r="G6189" s="5" t="s">
        <v>2454</v>
      </c>
      <c r="H6189" s="5" t="s">
        <v>2453</v>
      </c>
      <c r="K6189" t="s">
        <v>2473</v>
      </c>
    </row>
    <row r="6190" spans="1:11" x14ac:dyDescent="0.3">
      <c r="A6190" s="33" t="s">
        <v>31</v>
      </c>
      <c r="B6190" s="32" t="s">
        <v>16989</v>
      </c>
      <c r="C6190" t="s">
        <v>16990</v>
      </c>
      <c r="D6190" s="1">
        <v>46148</v>
      </c>
      <c r="E6190"/>
      <c r="G6190" s="5" t="s">
        <v>2454</v>
      </c>
      <c r="H6190" s="5" t="s">
        <v>2453</v>
      </c>
      <c r="K6190" t="s">
        <v>2473</v>
      </c>
    </row>
    <row r="6191" spans="1:11" x14ac:dyDescent="0.3">
      <c r="A6191" s="33" t="s">
        <v>31</v>
      </c>
      <c r="B6191" s="32" t="s">
        <v>16379</v>
      </c>
      <c r="C6191" t="s">
        <v>16380</v>
      </c>
      <c r="D6191" s="1">
        <v>46148</v>
      </c>
      <c r="E6191"/>
      <c r="G6191" s="5" t="s">
        <v>2454</v>
      </c>
      <c r="H6191" s="5" t="s">
        <v>2453</v>
      </c>
      <c r="K6191" t="s">
        <v>2473</v>
      </c>
    </row>
    <row r="6192" spans="1:11" x14ac:dyDescent="0.3">
      <c r="A6192" s="33" t="s">
        <v>31</v>
      </c>
      <c r="B6192" s="32" t="s">
        <v>18488</v>
      </c>
      <c r="C6192" t="s">
        <v>18489</v>
      </c>
      <c r="D6192" s="1">
        <v>46148</v>
      </c>
      <c r="E6192"/>
      <c r="G6192" s="5" t="s">
        <v>2454</v>
      </c>
      <c r="H6192" s="5" t="s">
        <v>2453</v>
      </c>
      <c r="K6192" t="s">
        <v>2473</v>
      </c>
    </row>
    <row r="6193" spans="1:11" x14ac:dyDescent="0.3">
      <c r="A6193" s="33" t="s">
        <v>31</v>
      </c>
      <c r="B6193" s="32" t="s">
        <v>9016</v>
      </c>
      <c r="C6193" t="s">
        <v>9017</v>
      </c>
      <c r="D6193" s="1">
        <v>46148</v>
      </c>
      <c r="E6193"/>
      <c r="G6193" s="5" t="s">
        <v>2454</v>
      </c>
      <c r="H6193" s="5" t="s">
        <v>2453</v>
      </c>
      <c r="K6193" t="s">
        <v>2473</v>
      </c>
    </row>
    <row r="6194" spans="1:11" x14ac:dyDescent="0.3">
      <c r="A6194" s="33" t="s">
        <v>31</v>
      </c>
      <c r="B6194" s="32" t="s">
        <v>3987</v>
      </c>
      <c r="C6194" t="s">
        <v>3988</v>
      </c>
      <c r="D6194" s="1">
        <v>46148</v>
      </c>
      <c r="E6194"/>
      <c r="G6194" s="5" t="s">
        <v>2454</v>
      </c>
      <c r="H6194" s="5" t="s">
        <v>2453</v>
      </c>
      <c r="K6194" t="s">
        <v>2473</v>
      </c>
    </row>
    <row r="6195" spans="1:11" x14ac:dyDescent="0.3">
      <c r="A6195" s="33" t="s">
        <v>31</v>
      </c>
      <c r="B6195" s="32" t="s">
        <v>19334</v>
      </c>
      <c r="C6195" t="s">
        <v>19335</v>
      </c>
      <c r="D6195" s="1">
        <v>46148</v>
      </c>
      <c r="E6195"/>
      <c r="G6195" s="5" t="s">
        <v>2454</v>
      </c>
      <c r="H6195" s="5" t="s">
        <v>2453</v>
      </c>
      <c r="K6195" t="s">
        <v>2473</v>
      </c>
    </row>
    <row r="6196" spans="1:11" x14ac:dyDescent="0.3">
      <c r="A6196" s="33" t="s">
        <v>31</v>
      </c>
      <c r="B6196" s="32" t="s">
        <v>8268</v>
      </c>
      <c r="C6196" t="s">
        <v>8269</v>
      </c>
      <c r="D6196" s="1">
        <v>46148</v>
      </c>
      <c r="E6196"/>
      <c r="G6196" s="5" t="s">
        <v>2454</v>
      </c>
      <c r="H6196" s="5" t="s">
        <v>2453</v>
      </c>
      <c r="K6196" t="s">
        <v>2473</v>
      </c>
    </row>
    <row r="6197" spans="1:11" x14ac:dyDescent="0.3">
      <c r="A6197" s="33" t="s">
        <v>31</v>
      </c>
      <c r="B6197" s="32" t="s">
        <v>13964</v>
      </c>
      <c r="C6197" t="s">
        <v>13965</v>
      </c>
      <c r="D6197" s="1">
        <v>46148</v>
      </c>
      <c r="E6197"/>
      <c r="G6197" s="5" t="s">
        <v>2454</v>
      </c>
      <c r="H6197" s="5" t="s">
        <v>2453</v>
      </c>
      <c r="K6197" t="s">
        <v>2473</v>
      </c>
    </row>
    <row r="6198" spans="1:11" x14ac:dyDescent="0.3">
      <c r="A6198" s="33" t="s">
        <v>31</v>
      </c>
      <c r="B6198" s="32" t="s">
        <v>4775</v>
      </c>
      <c r="C6198" t="s">
        <v>4776</v>
      </c>
      <c r="D6198" s="1">
        <v>46148</v>
      </c>
      <c r="E6198"/>
      <c r="G6198" s="5" t="s">
        <v>2454</v>
      </c>
      <c r="H6198" s="5" t="s">
        <v>2453</v>
      </c>
      <c r="K6198" t="s">
        <v>2473</v>
      </c>
    </row>
    <row r="6199" spans="1:11" x14ac:dyDescent="0.3">
      <c r="A6199" s="33" t="s">
        <v>31</v>
      </c>
      <c r="B6199" s="32" t="s">
        <v>12638</v>
      </c>
      <c r="C6199" t="s">
        <v>12639</v>
      </c>
      <c r="D6199" s="1">
        <v>46148</v>
      </c>
      <c r="E6199"/>
      <c r="G6199" s="5" t="s">
        <v>2454</v>
      </c>
      <c r="H6199" s="5" t="s">
        <v>2453</v>
      </c>
      <c r="K6199" t="s">
        <v>2473</v>
      </c>
    </row>
    <row r="6200" spans="1:11" x14ac:dyDescent="0.3">
      <c r="A6200" s="33" t="s">
        <v>31</v>
      </c>
      <c r="B6200" s="32" t="s">
        <v>4071</v>
      </c>
      <c r="C6200" t="s">
        <v>4072</v>
      </c>
      <c r="D6200" s="1">
        <v>46148</v>
      </c>
      <c r="E6200"/>
      <c r="G6200" s="5" t="s">
        <v>2454</v>
      </c>
      <c r="H6200" s="5" t="s">
        <v>2453</v>
      </c>
      <c r="K6200" t="s">
        <v>2473</v>
      </c>
    </row>
    <row r="6201" spans="1:11" x14ac:dyDescent="0.3">
      <c r="A6201" s="33" t="s">
        <v>31</v>
      </c>
      <c r="B6201" s="32" t="s">
        <v>13466</v>
      </c>
      <c r="C6201" t="s">
        <v>13467</v>
      </c>
      <c r="D6201" s="1">
        <v>46148</v>
      </c>
      <c r="E6201"/>
      <c r="G6201" s="5" t="s">
        <v>2454</v>
      </c>
      <c r="H6201" s="5" t="s">
        <v>2453</v>
      </c>
      <c r="K6201" t="s">
        <v>2473</v>
      </c>
    </row>
    <row r="6202" spans="1:11" x14ac:dyDescent="0.3">
      <c r="A6202" s="33" t="s">
        <v>31</v>
      </c>
      <c r="B6202" s="32" t="s">
        <v>16439</v>
      </c>
      <c r="C6202" t="s">
        <v>16440</v>
      </c>
      <c r="D6202" s="1">
        <v>46148</v>
      </c>
      <c r="E6202"/>
      <c r="G6202" s="5" t="s">
        <v>2454</v>
      </c>
      <c r="H6202" s="5" t="s">
        <v>2453</v>
      </c>
      <c r="K6202" t="s">
        <v>2473</v>
      </c>
    </row>
    <row r="6203" spans="1:11" x14ac:dyDescent="0.3">
      <c r="A6203" s="33" t="s">
        <v>31</v>
      </c>
      <c r="B6203" s="32" t="s">
        <v>12446</v>
      </c>
      <c r="C6203" t="s">
        <v>12447</v>
      </c>
      <c r="D6203" s="1">
        <v>46148</v>
      </c>
      <c r="E6203"/>
      <c r="G6203" s="5" t="s">
        <v>2454</v>
      </c>
      <c r="H6203" s="5" t="s">
        <v>2453</v>
      </c>
      <c r="K6203" t="s">
        <v>2473</v>
      </c>
    </row>
    <row r="6204" spans="1:11" x14ac:dyDescent="0.3">
      <c r="A6204" s="33" t="s">
        <v>31</v>
      </c>
      <c r="B6204" s="32" t="s">
        <v>17155</v>
      </c>
      <c r="C6204" t="s">
        <v>17156</v>
      </c>
      <c r="D6204" s="1">
        <v>46148</v>
      </c>
      <c r="E6204"/>
      <c r="G6204" s="5" t="s">
        <v>2454</v>
      </c>
      <c r="H6204" s="5" t="s">
        <v>2453</v>
      </c>
      <c r="K6204" t="s">
        <v>2473</v>
      </c>
    </row>
    <row r="6205" spans="1:11" x14ac:dyDescent="0.3">
      <c r="A6205" s="33" t="s">
        <v>31</v>
      </c>
      <c r="B6205" s="32" t="s">
        <v>15620</v>
      </c>
      <c r="C6205" t="s">
        <v>15621</v>
      </c>
      <c r="D6205" s="1">
        <v>46148</v>
      </c>
      <c r="E6205"/>
      <c r="G6205" s="5" t="s">
        <v>2454</v>
      </c>
      <c r="H6205" s="5" t="s">
        <v>2453</v>
      </c>
      <c r="K6205" t="s">
        <v>2473</v>
      </c>
    </row>
    <row r="6206" spans="1:11" x14ac:dyDescent="0.3">
      <c r="A6206" s="33" t="s">
        <v>31</v>
      </c>
      <c r="B6206" s="32" t="s">
        <v>6293</v>
      </c>
      <c r="C6206" t="s">
        <v>6294</v>
      </c>
      <c r="D6206" s="1">
        <v>46148</v>
      </c>
      <c r="E6206"/>
      <c r="G6206" s="5" t="s">
        <v>2454</v>
      </c>
      <c r="H6206" s="5" t="s">
        <v>2453</v>
      </c>
      <c r="K6206" t="s">
        <v>2473</v>
      </c>
    </row>
    <row r="6207" spans="1:11" x14ac:dyDescent="0.3">
      <c r="A6207" s="33" t="s">
        <v>31</v>
      </c>
      <c r="B6207" s="32" t="s">
        <v>3011</v>
      </c>
      <c r="C6207" t="s">
        <v>3012</v>
      </c>
      <c r="D6207" s="1">
        <v>46148</v>
      </c>
      <c r="E6207"/>
      <c r="G6207" s="5" t="s">
        <v>2454</v>
      </c>
      <c r="H6207" s="5" t="s">
        <v>2453</v>
      </c>
      <c r="K6207" t="s">
        <v>2473</v>
      </c>
    </row>
    <row r="6208" spans="1:11" x14ac:dyDescent="0.3">
      <c r="A6208" s="33" t="s">
        <v>31</v>
      </c>
      <c r="B6208" s="32" t="s">
        <v>10622</v>
      </c>
      <c r="C6208" t="s">
        <v>10623</v>
      </c>
      <c r="D6208" s="1">
        <v>46148</v>
      </c>
      <c r="E6208"/>
      <c r="G6208" s="5" t="s">
        <v>2454</v>
      </c>
      <c r="H6208" s="5" t="s">
        <v>2453</v>
      </c>
      <c r="K6208" t="s">
        <v>2473</v>
      </c>
    </row>
    <row r="6209" spans="1:11" x14ac:dyDescent="0.3">
      <c r="A6209" s="33" t="s">
        <v>31</v>
      </c>
      <c r="B6209" s="32" t="s">
        <v>14048</v>
      </c>
      <c r="C6209" t="s">
        <v>14049</v>
      </c>
      <c r="D6209" s="1">
        <v>46148</v>
      </c>
      <c r="E6209"/>
      <c r="G6209" s="5" t="s">
        <v>2454</v>
      </c>
      <c r="H6209" s="5" t="s">
        <v>2453</v>
      </c>
      <c r="K6209" t="s">
        <v>2473</v>
      </c>
    </row>
    <row r="6210" spans="1:11" x14ac:dyDescent="0.3">
      <c r="A6210" s="33" t="s">
        <v>31</v>
      </c>
      <c r="B6210" s="32" t="s">
        <v>4947</v>
      </c>
      <c r="C6210" t="s">
        <v>4948</v>
      </c>
      <c r="D6210" s="1">
        <v>46148</v>
      </c>
      <c r="E6210"/>
      <c r="G6210" s="5" t="s">
        <v>2454</v>
      </c>
      <c r="H6210" s="5" t="s">
        <v>2453</v>
      </c>
      <c r="K6210" t="s">
        <v>2473</v>
      </c>
    </row>
    <row r="6211" spans="1:11" x14ac:dyDescent="0.3">
      <c r="A6211" s="33" t="s">
        <v>31</v>
      </c>
      <c r="B6211" s="32" t="s">
        <v>9872</v>
      </c>
      <c r="C6211" t="s">
        <v>9873</v>
      </c>
      <c r="D6211" s="1">
        <v>46148</v>
      </c>
      <c r="E6211"/>
      <c r="G6211" s="5" t="s">
        <v>2454</v>
      </c>
      <c r="H6211" s="5" t="s">
        <v>2453</v>
      </c>
      <c r="K6211" t="s">
        <v>2473</v>
      </c>
    </row>
    <row r="6212" spans="1:11" x14ac:dyDescent="0.3">
      <c r="A6212" s="33" t="s">
        <v>31</v>
      </c>
      <c r="B6212" s="32" t="s">
        <v>19268</v>
      </c>
      <c r="C6212" t="s">
        <v>19269</v>
      </c>
      <c r="D6212" s="1">
        <v>46148</v>
      </c>
      <c r="E6212"/>
      <c r="G6212" s="5" t="s">
        <v>2454</v>
      </c>
      <c r="H6212" s="5" t="s">
        <v>2453</v>
      </c>
      <c r="K6212" t="s">
        <v>2473</v>
      </c>
    </row>
    <row r="6213" spans="1:11" x14ac:dyDescent="0.3">
      <c r="A6213" s="33" t="s">
        <v>31</v>
      </c>
      <c r="B6213" s="32" t="s">
        <v>19162</v>
      </c>
      <c r="C6213" t="s">
        <v>19163</v>
      </c>
      <c r="D6213" s="1">
        <v>46148</v>
      </c>
      <c r="E6213"/>
      <c r="G6213" s="5" t="s">
        <v>2454</v>
      </c>
      <c r="H6213" s="5" t="s">
        <v>2453</v>
      </c>
      <c r="K6213" t="s">
        <v>2473</v>
      </c>
    </row>
    <row r="6214" spans="1:11" x14ac:dyDescent="0.3">
      <c r="A6214" s="33" t="s">
        <v>31</v>
      </c>
      <c r="B6214" s="32" t="s">
        <v>15168</v>
      </c>
      <c r="C6214" t="s">
        <v>15169</v>
      </c>
      <c r="D6214" s="1">
        <v>46148</v>
      </c>
      <c r="E6214"/>
      <c r="G6214" s="5" t="s">
        <v>2454</v>
      </c>
      <c r="H6214" s="5" t="s">
        <v>2453</v>
      </c>
      <c r="K6214" t="s">
        <v>2473</v>
      </c>
    </row>
    <row r="6215" spans="1:11" x14ac:dyDescent="0.3">
      <c r="A6215" s="33" t="s">
        <v>31</v>
      </c>
      <c r="B6215" s="32" t="s">
        <v>11445</v>
      </c>
      <c r="C6215" t="s">
        <v>11446</v>
      </c>
      <c r="D6215" s="1">
        <v>46148</v>
      </c>
      <c r="E6215"/>
      <c r="G6215" s="5" t="s">
        <v>2454</v>
      </c>
      <c r="H6215" s="5" t="s">
        <v>2453</v>
      </c>
      <c r="K6215" t="s">
        <v>2473</v>
      </c>
    </row>
    <row r="6216" spans="1:11" x14ac:dyDescent="0.3">
      <c r="A6216" s="33" t="s">
        <v>31</v>
      </c>
      <c r="B6216" s="32" t="s">
        <v>7741</v>
      </c>
      <c r="C6216" t="s">
        <v>7742</v>
      </c>
      <c r="D6216" s="1">
        <v>46148</v>
      </c>
      <c r="E6216"/>
      <c r="G6216" s="5" t="s">
        <v>2454</v>
      </c>
      <c r="H6216" s="5" t="s">
        <v>2453</v>
      </c>
      <c r="K6216" t="s">
        <v>2473</v>
      </c>
    </row>
    <row r="6217" spans="1:11" x14ac:dyDescent="0.3">
      <c r="A6217" s="33" t="s">
        <v>31</v>
      </c>
      <c r="B6217" s="32" t="s">
        <v>5107</v>
      </c>
      <c r="C6217" t="s">
        <v>5108</v>
      </c>
      <c r="D6217" s="1">
        <v>46148</v>
      </c>
      <c r="E6217"/>
      <c r="G6217" s="5" t="s">
        <v>2454</v>
      </c>
      <c r="H6217" s="5" t="s">
        <v>2453</v>
      </c>
      <c r="K6217" t="s">
        <v>2473</v>
      </c>
    </row>
    <row r="6218" spans="1:11" x14ac:dyDescent="0.3">
      <c r="A6218" s="33" t="s">
        <v>31</v>
      </c>
      <c r="B6218" s="32" t="s">
        <v>7281</v>
      </c>
      <c r="C6218" t="s">
        <v>7282</v>
      </c>
      <c r="D6218" s="1">
        <v>46148</v>
      </c>
      <c r="E6218"/>
      <c r="G6218" s="5" t="s">
        <v>2454</v>
      </c>
      <c r="H6218" s="5" t="s">
        <v>2453</v>
      </c>
      <c r="K6218" t="s">
        <v>2473</v>
      </c>
    </row>
    <row r="6219" spans="1:11" x14ac:dyDescent="0.3">
      <c r="A6219" s="33" t="s">
        <v>31</v>
      </c>
      <c r="B6219" s="32" t="s">
        <v>9512</v>
      </c>
      <c r="C6219" t="s">
        <v>9513</v>
      </c>
      <c r="D6219" s="1">
        <v>46148</v>
      </c>
      <c r="E6219"/>
      <c r="G6219" s="5" t="s">
        <v>2454</v>
      </c>
      <c r="H6219" s="5" t="s">
        <v>2453</v>
      </c>
      <c r="K6219" t="s">
        <v>2473</v>
      </c>
    </row>
    <row r="6220" spans="1:11" x14ac:dyDescent="0.3">
      <c r="A6220" s="33" t="s">
        <v>31</v>
      </c>
      <c r="B6220" s="32" t="s">
        <v>10020</v>
      </c>
      <c r="C6220" t="s">
        <v>10021</v>
      </c>
      <c r="D6220" s="1">
        <v>46148</v>
      </c>
      <c r="E6220"/>
      <c r="G6220" s="5" t="s">
        <v>2454</v>
      </c>
      <c r="H6220" s="5" t="s">
        <v>2453</v>
      </c>
      <c r="K6220" t="s">
        <v>2473</v>
      </c>
    </row>
    <row r="6221" spans="1:11" x14ac:dyDescent="0.3">
      <c r="A6221" s="33" t="s">
        <v>31</v>
      </c>
      <c r="B6221" s="32" t="s">
        <v>6825</v>
      </c>
      <c r="C6221" t="s">
        <v>6826</v>
      </c>
      <c r="D6221" s="1">
        <v>46148</v>
      </c>
      <c r="E6221"/>
      <c r="G6221" s="5" t="s">
        <v>2454</v>
      </c>
      <c r="H6221" s="5" t="s">
        <v>2453</v>
      </c>
      <c r="K6221" t="s">
        <v>2473</v>
      </c>
    </row>
    <row r="6222" spans="1:11" x14ac:dyDescent="0.3">
      <c r="A6222" s="33" t="s">
        <v>31</v>
      </c>
      <c r="B6222" s="32" t="s">
        <v>12226</v>
      </c>
      <c r="C6222" t="s">
        <v>12227</v>
      </c>
      <c r="D6222" s="1">
        <v>46148</v>
      </c>
      <c r="E6222"/>
      <c r="G6222" s="5" t="s">
        <v>2454</v>
      </c>
      <c r="H6222" s="5" t="s">
        <v>2453</v>
      </c>
      <c r="K6222" t="s">
        <v>2473</v>
      </c>
    </row>
    <row r="6223" spans="1:11" x14ac:dyDescent="0.3">
      <c r="A6223" s="33" t="s">
        <v>31</v>
      </c>
      <c r="B6223" s="32" t="s">
        <v>5655</v>
      </c>
      <c r="C6223" t="s">
        <v>5656</v>
      </c>
      <c r="D6223" s="1">
        <v>46148</v>
      </c>
      <c r="E6223"/>
      <c r="G6223" s="5" t="s">
        <v>2454</v>
      </c>
      <c r="H6223" s="5" t="s">
        <v>2453</v>
      </c>
      <c r="K6223" t="s">
        <v>2473</v>
      </c>
    </row>
    <row r="6224" spans="1:11" x14ac:dyDescent="0.3">
      <c r="A6224" s="33" t="s">
        <v>31</v>
      </c>
      <c r="B6224" s="32" t="s">
        <v>18309</v>
      </c>
      <c r="C6224" t="s">
        <v>18310</v>
      </c>
      <c r="D6224" s="1">
        <v>46148</v>
      </c>
      <c r="E6224"/>
      <c r="G6224" s="5" t="s">
        <v>2454</v>
      </c>
      <c r="H6224" s="5" t="s">
        <v>2453</v>
      </c>
      <c r="K6224" t="s">
        <v>2473</v>
      </c>
    </row>
    <row r="6225" spans="1:11" x14ac:dyDescent="0.3">
      <c r="A6225" s="33" t="s">
        <v>31</v>
      </c>
      <c r="B6225" s="32" t="s">
        <v>8159</v>
      </c>
      <c r="C6225" t="s">
        <v>8160</v>
      </c>
      <c r="D6225" s="1">
        <v>46148</v>
      </c>
      <c r="E6225"/>
      <c r="G6225" s="5" t="s">
        <v>2454</v>
      </c>
      <c r="H6225" s="5" t="s">
        <v>2453</v>
      </c>
      <c r="K6225" t="s">
        <v>2473</v>
      </c>
    </row>
    <row r="6226" spans="1:11" x14ac:dyDescent="0.3">
      <c r="A6226" s="33" t="s">
        <v>31</v>
      </c>
      <c r="B6226" s="32" t="s">
        <v>7231</v>
      </c>
      <c r="C6226" t="s">
        <v>7232</v>
      </c>
      <c r="D6226" s="1">
        <v>46148</v>
      </c>
      <c r="E6226"/>
      <c r="G6226" s="5" t="s">
        <v>2454</v>
      </c>
      <c r="H6226" s="5" t="s">
        <v>2453</v>
      </c>
      <c r="K6226" t="s">
        <v>2473</v>
      </c>
    </row>
    <row r="6227" spans="1:11" x14ac:dyDescent="0.3">
      <c r="A6227" s="33" t="s">
        <v>31</v>
      </c>
      <c r="B6227" s="32" t="s">
        <v>13700</v>
      </c>
      <c r="C6227" t="s">
        <v>13701</v>
      </c>
      <c r="D6227" s="1">
        <v>46148</v>
      </c>
      <c r="E6227"/>
      <c r="G6227" s="5" t="s">
        <v>2454</v>
      </c>
      <c r="H6227" s="5" t="s">
        <v>2453</v>
      </c>
      <c r="K6227" t="s">
        <v>2473</v>
      </c>
    </row>
    <row r="6228" spans="1:11" x14ac:dyDescent="0.3">
      <c r="A6228" s="33" t="s">
        <v>31</v>
      </c>
      <c r="B6228" s="32" t="s">
        <v>10464</v>
      </c>
      <c r="C6228" t="s">
        <v>10465</v>
      </c>
      <c r="D6228" s="1">
        <v>46148</v>
      </c>
      <c r="E6228"/>
      <c r="G6228" s="5" t="s">
        <v>2454</v>
      </c>
      <c r="H6228" s="5" t="s">
        <v>2453</v>
      </c>
      <c r="K6228" t="s">
        <v>2473</v>
      </c>
    </row>
    <row r="6229" spans="1:11" x14ac:dyDescent="0.3">
      <c r="A6229" s="33" t="s">
        <v>31</v>
      </c>
      <c r="B6229" s="32" t="s">
        <v>16027</v>
      </c>
      <c r="C6229" t="s">
        <v>16028</v>
      </c>
      <c r="D6229" s="1">
        <v>46148</v>
      </c>
      <c r="E6229"/>
      <c r="G6229" s="5" t="s">
        <v>2454</v>
      </c>
      <c r="H6229" s="5" t="s">
        <v>2453</v>
      </c>
      <c r="K6229" t="s">
        <v>2473</v>
      </c>
    </row>
    <row r="6230" spans="1:11" x14ac:dyDescent="0.3">
      <c r="A6230" s="33" t="s">
        <v>31</v>
      </c>
      <c r="B6230" s="32" t="s">
        <v>3041</v>
      </c>
      <c r="C6230" t="s">
        <v>3042</v>
      </c>
      <c r="D6230" s="1">
        <v>46148</v>
      </c>
      <c r="E6230"/>
      <c r="G6230" s="5" t="s">
        <v>2454</v>
      </c>
      <c r="H6230" s="5" t="s">
        <v>2453</v>
      </c>
      <c r="K6230" t="s">
        <v>2473</v>
      </c>
    </row>
    <row r="6231" spans="1:11" x14ac:dyDescent="0.3">
      <c r="A6231" s="33" t="s">
        <v>31</v>
      </c>
      <c r="B6231" s="32" t="s">
        <v>11627</v>
      </c>
      <c r="C6231" t="s">
        <v>11628</v>
      </c>
      <c r="D6231" s="1">
        <v>46148</v>
      </c>
      <c r="E6231"/>
      <c r="G6231" s="5" t="s">
        <v>2454</v>
      </c>
      <c r="H6231" s="5" t="s">
        <v>2453</v>
      </c>
      <c r="K6231" t="s">
        <v>2473</v>
      </c>
    </row>
    <row r="6232" spans="1:11" x14ac:dyDescent="0.3">
      <c r="A6232" s="33" t="s">
        <v>31</v>
      </c>
      <c r="B6232" s="32" t="s">
        <v>8101</v>
      </c>
      <c r="C6232" t="s">
        <v>8102</v>
      </c>
      <c r="D6232" s="1">
        <v>46148</v>
      </c>
      <c r="E6232"/>
      <c r="G6232" s="5" t="s">
        <v>2454</v>
      </c>
      <c r="H6232" s="5" t="s">
        <v>2453</v>
      </c>
      <c r="K6232" t="s">
        <v>2473</v>
      </c>
    </row>
    <row r="6233" spans="1:11" x14ac:dyDescent="0.3">
      <c r="A6233" s="33" t="s">
        <v>31</v>
      </c>
      <c r="B6233" s="32" t="s">
        <v>4307</v>
      </c>
      <c r="C6233" t="s">
        <v>4308</v>
      </c>
      <c r="D6233" s="1">
        <v>46148</v>
      </c>
      <c r="E6233"/>
      <c r="G6233" s="5" t="s">
        <v>2454</v>
      </c>
      <c r="H6233" s="5" t="s">
        <v>2453</v>
      </c>
      <c r="K6233" t="s">
        <v>2473</v>
      </c>
    </row>
    <row r="6234" spans="1:11" x14ac:dyDescent="0.3">
      <c r="A6234" s="33" t="s">
        <v>31</v>
      </c>
      <c r="B6234" s="32" t="s">
        <v>16387</v>
      </c>
      <c r="C6234" t="s">
        <v>16388</v>
      </c>
      <c r="D6234" s="1">
        <v>46148</v>
      </c>
      <c r="E6234"/>
      <c r="G6234" s="5" t="s">
        <v>2454</v>
      </c>
      <c r="H6234" s="5" t="s">
        <v>2453</v>
      </c>
      <c r="K6234" t="s">
        <v>2473</v>
      </c>
    </row>
    <row r="6235" spans="1:11" x14ac:dyDescent="0.3">
      <c r="A6235" s="33" t="s">
        <v>31</v>
      </c>
      <c r="B6235" s="32" t="s">
        <v>8864</v>
      </c>
      <c r="C6235" t="s">
        <v>8865</v>
      </c>
      <c r="D6235" s="1">
        <v>46148</v>
      </c>
      <c r="E6235"/>
      <c r="G6235" s="5" t="s">
        <v>2454</v>
      </c>
      <c r="H6235" s="5" t="s">
        <v>2453</v>
      </c>
      <c r="K6235" t="s">
        <v>2473</v>
      </c>
    </row>
    <row r="6236" spans="1:11" x14ac:dyDescent="0.3">
      <c r="A6236" s="33" t="s">
        <v>31</v>
      </c>
      <c r="B6236" s="32" t="s">
        <v>15606</v>
      </c>
      <c r="C6236" t="s">
        <v>15607</v>
      </c>
      <c r="D6236" s="1">
        <v>46148</v>
      </c>
      <c r="E6236"/>
      <c r="G6236" s="5" t="s">
        <v>2454</v>
      </c>
      <c r="H6236" s="5" t="s">
        <v>2453</v>
      </c>
      <c r="K6236" t="s">
        <v>2473</v>
      </c>
    </row>
    <row r="6237" spans="1:11" x14ac:dyDescent="0.3">
      <c r="A6237" s="33" t="s">
        <v>31</v>
      </c>
      <c r="B6237" s="32" t="s">
        <v>12054</v>
      </c>
      <c r="C6237" t="s">
        <v>12055</v>
      </c>
      <c r="D6237" s="1">
        <v>46148</v>
      </c>
      <c r="E6237"/>
      <c r="G6237" s="5" t="s">
        <v>2454</v>
      </c>
      <c r="H6237" s="5" t="s">
        <v>2453</v>
      </c>
      <c r="K6237" t="s">
        <v>2473</v>
      </c>
    </row>
    <row r="6238" spans="1:11" x14ac:dyDescent="0.3">
      <c r="A6238" s="33" t="s">
        <v>31</v>
      </c>
      <c r="B6238" s="32" t="s">
        <v>9536</v>
      </c>
      <c r="C6238" t="s">
        <v>9537</v>
      </c>
      <c r="D6238" s="1">
        <v>46148</v>
      </c>
      <c r="E6238"/>
      <c r="G6238" s="5" t="s">
        <v>2454</v>
      </c>
      <c r="H6238" s="5" t="s">
        <v>2453</v>
      </c>
      <c r="K6238" t="s">
        <v>2473</v>
      </c>
    </row>
    <row r="6239" spans="1:11" x14ac:dyDescent="0.3">
      <c r="A6239" s="33" t="s">
        <v>31</v>
      </c>
      <c r="B6239" s="32" t="s">
        <v>7213</v>
      </c>
      <c r="C6239" t="s">
        <v>7214</v>
      </c>
      <c r="D6239" s="1">
        <v>46148</v>
      </c>
      <c r="E6239"/>
      <c r="G6239" s="5" t="s">
        <v>2454</v>
      </c>
      <c r="H6239" s="5" t="s">
        <v>2453</v>
      </c>
      <c r="K6239" t="s">
        <v>2473</v>
      </c>
    </row>
    <row r="6240" spans="1:11" x14ac:dyDescent="0.3">
      <c r="A6240" s="33" t="s">
        <v>31</v>
      </c>
      <c r="B6240" s="32" t="s">
        <v>19284</v>
      </c>
      <c r="C6240" t="s">
        <v>19285</v>
      </c>
      <c r="D6240" s="1">
        <v>46148</v>
      </c>
      <c r="E6240"/>
      <c r="G6240" s="5" t="s">
        <v>2454</v>
      </c>
      <c r="H6240" s="5" t="s">
        <v>2453</v>
      </c>
      <c r="K6240" t="s">
        <v>2473</v>
      </c>
    </row>
    <row r="6241" spans="1:11" x14ac:dyDescent="0.3">
      <c r="A6241" s="33" t="s">
        <v>31</v>
      </c>
      <c r="B6241" s="32" t="s">
        <v>19354</v>
      </c>
      <c r="C6241" t="s">
        <v>19355</v>
      </c>
      <c r="D6241" s="1">
        <v>46148</v>
      </c>
      <c r="E6241"/>
      <c r="G6241" s="5" t="s">
        <v>2454</v>
      </c>
      <c r="H6241" s="5" t="s">
        <v>2453</v>
      </c>
      <c r="K6241" t="s">
        <v>2473</v>
      </c>
    </row>
    <row r="6242" spans="1:11" x14ac:dyDescent="0.3">
      <c r="A6242" s="33" t="s">
        <v>31</v>
      </c>
      <c r="B6242" s="32" t="s">
        <v>7027</v>
      </c>
      <c r="C6242" t="s">
        <v>7028</v>
      </c>
      <c r="D6242" s="1">
        <v>46148</v>
      </c>
      <c r="E6242"/>
      <c r="G6242" s="5" t="s">
        <v>2454</v>
      </c>
      <c r="H6242" s="5" t="s">
        <v>2453</v>
      </c>
      <c r="K6242" t="s">
        <v>2473</v>
      </c>
    </row>
    <row r="6243" spans="1:11" x14ac:dyDescent="0.3">
      <c r="A6243" s="33" t="s">
        <v>31</v>
      </c>
      <c r="B6243" s="32" t="s">
        <v>19519</v>
      </c>
      <c r="C6243" t="s">
        <v>19520</v>
      </c>
      <c r="D6243" s="1">
        <v>46148</v>
      </c>
      <c r="E6243"/>
      <c r="G6243" s="5" t="s">
        <v>2454</v>
      </c>
      <c r="H6243" s="5" t="s">
        <v>2453</v>
      </c>
      <c r="K6243" t="s">
        <v>2473</v>
      </c>
    </row>
    <row r="6244" spans="1:11" x14ac:dyDescent="0.3">
      <c r="A6244" s="33" t="s">
        <v>31</v>
      </c>
      <c r="B6244" s="32" t="s">
        <v>10032</v>
      </c>
      <c r="C6244" t="s">
        <v>10033</v>
      </c>
      <c r="D6244" s="1">
        <v>46148</v>
      </c>
      <c r="E6244"/>
      <c r="G6244" s="5" t="s">
        <v>2454</v>
      </c>
      <c r="H6244" s="5" t="s">
        <v>2453</v>
      </c>
      <c r="K6244" t="s">
        <v>2473</v>
      </c>
    </row>
    <row r="6245" spans="1:11" x14ac:dyDescent="0.3">
      <c r="A6245" s="33" t="s">
        <v>31</v>
      </c>
      <c r="B6245" s="32" t="s">
        <v>17441</v>
      </c>
      <c r="C6245" t="s">
        <v>17442</v>
      </c>
      <c r="D6245" s="1">
        <v>46148</v>
      </c>
      <c r="E6245"/>
      <c r="G6245" s="5" t="s">
        <v>2454</v>
      </c>
      <c r="H6245" s="5" t="s">
        <v>2453</v>
      </c>
      <c r="K6245" t="s">
        <v>2473</v>
      </c>
    </row>
    <row r="6246" spans="1:11" x14ac:dyDescent="0.3">
      <c r="A6246" s="33" t="s">
        <v>31</v>
      </c>
      <c r="B6246" s="32" t="s">
        <v>19420</v>
      </c>
      <c r="C6246" t="s">
        <v>19421</v>
      </c>
      <c r="D6246" s="1">
        <v>46148</v>
      </c>
      <c r="E6246"/>
      <c r="G6246" s="5" t="s">
        <v>2454</v>
      </c>
      <c r="H6246" s="5" t="s">
        <v>2453</v>
      </c>
      <c r="K6246" t="s">
        <v>2473</v>
      </c>
    </row>
    <row r="6247" spans="1:11" x14ac:dyDescent="0.3">
      <c r="A6247" s="33" t="s">
        <v>31</v>
      </c>
      <c r="B6247" s="32" t="s">
        <v>18275</v>
      </c>
      <c r="C6247" t="s">
        <v>18276</v>
      </c>
      <c r="D6247" s="1">
        <v>46148</v>
      </c>
      <c r="E6247"/>
      <c r="G6247" s="5" t="s">
        <v>2454</v>
      </c>
      <c r="H6247" s="5" t="s">
        <v>2453</v>
      </c>
      <c r="K6247" t="s">
        <v>2473</v>
      </c>
    </row>
    <row r="6248" spans="1:11" x14ac:dyDescent="0.3">
      <c r="A6248" s="33" t="s">
        <v>31</v>
      </c>
      <c r="B6248" s="32" t="s">
        <v>15102</v>
      </c>
      <c r="C6248" t="s">
        <v>15103</v>
      </c>
      <c r="D6248" s="1">
        <v>46148</v>
      </c>
      <c r="E6248"/>
      <c r="G6248" s="5" t="s">
        <v>2454</v>
      </c>
      <c r="H6248" s="5" t="s">
        <v>2453</v>
      </c>
      <c r="K6248" t="s">
        <v>2473</v>
      </c>
    </row>
    <row r="6249" spans="1:11" x14ac:dyDescent="0.3">
      <c r="A6249" s="33" t="s">
        <v>31</v>
      </c>
      <c r="B6249" s="32" t="s">
        <v>3899</v>
      </c>
      <c r="C6249" t="s">
        <v>3900</v>
      </c>
      <c r="D6249" s="1">
        <v>46148</v>
      </c>
      <c r="E6249"/>
      <c r="G6249" s="5" t="s">
        <v>2454</v>
      </c>
      <c r="H6249" s="5" t="s">
        <v>2453</v>
      </c>
      <c r="K6249" t="s">
        <v>2473</v>
      </c>
    </row>
    <row r="6250" spans="1:11" x14ac:dyDescent="0.3">
      <c r="A6250" s="33" t="s">
        <v>31</v>
      </c>
      <c r="B6250" s="32" t="s">
        <v>12726</v>
      </c>
      <c r="C6250" t="s">
        <v>12727</v>
      </c>
      <c r="D6250" s="1">
        <v>46148</v>
      </c>
      <c r="E6250"/>
      <c r="G6250" s="5" t="s">
        <v>2454</v>
      </c>
      <c r="H6250" s="5" t="s">
        <v>2453</v>
      </c>
      <c r="K6250" t="s">
        <v>2473</v>
      </c>
    </row>
    <row r="6251" spans="1:11" x14ac:dyDescent="0.3">
      <c r="A6251" s="33" t="s">
        <v>31</v>
      </c>
      <c r="B6251" s="32" t="s">
        <v>4023</v>
      </c>
      <c r="C6251" t="s">
        <v>4024</v>
      </c>
      <c r="D6251" s="1">
        <v>46148</v>
      </c>
      <c r="E6251"/>
      <c r="G6251" s="5" t="s">
        <v>2454</v>
      </c>
      <c r="H6251" s="5" t="s">
        <v>2453</v>
      </c>
      <c r="K6251" t="s">
        <v>2473</v>
      </c>
    </row>
    <row r="6252" spans="1:11" x14ac:dyDescent="0.3">
      <c r="A6252" s="33" t="s">
        <v>31</v>
      </c>
      <c r="B6252" s="32" t="s">
        <v>10130</v>
      </c>
      <c r="C6252" t="s">
        <v>10131</v>
      </c>
      <c r="D6252" s="1">
        <v>46148</v>
      </c>
      <c r="E6252"/>
      <c r="G6252" s="5" t="s">
        <v>2454</v>
      </c>
      <c r="H6252" s="5" t="s">
        <v>2453</v>
      </c>
      <c r="K6252" t="s">
        <v>2473</v>
      </c>
    </row>
    <row r="6253" spans="1:11" x14ac:dyDescent="0.3">
      <c r="A6253" s="33" t="s">
        <v>31</v>
      </c>
      <c r="B6253" s="32" t="s">
        <v>5343</v>
      </c>
      <c r="C6253" t="s">
        <v>5344</v>
      </c>
      <c r="D6253" s="1">
        <v>46148</v>
      </c>
      <c r="E6253"/>
      <c r="G6253" s="5" t="s">
        <v>2454</v>
      </c>
      <c r="H6253" s="5" t="s">
        <v>2453</v>
      </c>
      <c r="K6253" t="s">
        <v>2473</v>
      </c>
    </row>
    <row r="6254" spans="1:11" x14ac:dyDescent="0.3">
      <c r="A6254" s="33" t="s">
        <v>31</v>
      </c>
      <c r="B6254" s="32" t="s">
        <v>11037</v>
      </c>
      <c r="C6254" t="s">
        <v>11038</v>
      </c>
      <c r="D6254" s="1">
        <v>46148</v>
      </c>
      <c r="E6254"/>
      <c r="G6254" s="5" t="s">
        <v>2454</v>
      </c>
      <c r="H6254" s="5" t="s">
        <v>2453</v>
      </c>
      <c r="K6254" t="s">
        <v>2473</v>
      </c>
    </row>
    <row r="6255" spans="1:11" x14ac:dyDescent="0.3">
      <c r="A6255" s="33" t="s">
        <v>31</v>
      </c>
      <c r="B6255" s="32" t="s">
        <v>17916</v>
      </c>
      <c r="C6255" t="s">
        <v>17917</v>
      </c>
      <c r="D6255" s="1">
        <v>46148</v>
      </c>
      <c r="E6255"/>
      <c r="G6255" s="5" t="s">
        <v>2454</v>
      </c>
      <c r="H6255" s="5" t="s">
        <v>2453</v>
      </c>
      <c r="K6255" t="s">
        <v>2473</v>
      </c>
    </row>
    <row r="6256" spans="1:11" x14ac:dyDescent="0.3">
      <c r="A6256" s="33" t="s">
        <v>31</v>
      </c>
      <c r="B6256" s="32" t="s">
        <v>4403</v>
      </c>
      <c r="C6256" t="s">
        <v>4404</v>
      </c>
      <c r="D6256" s="1">
        <v>46148</v>
      </c>
      <c r="E6256"/>
      <c r="G6256" s="5" t="s">
        <v>2454</v>
      </c>
      <c r="H6256" s="5" t="s">
        <v>2453</v>
      </c>
      <c r="K6256" t="s">
        <v>2473</v>
      </c>
    </row>
    <row r="6257" spans="1:11" x14ac:dyDescent="0.3">
      <c r="A6257" s="33" t="s">
        <v>31</v>
      </c>
      <c r="B6257" s="32" t="s">
        <v>18867</v>
      </c>
      <c r="C6257" t="s">
        <v>18868</v>
      </c>
      <c r="D6257" s="1">
        <v>46148</v>
      </c>
      <c r="E6257"/>
      <c r="G6257" s="5" t="s">
        <v>2454</v>
      </c>
      <c r="H6257" s="5" t="s">
        <v>2453</v>
      </c>
      <c r="K6257" t="s">
        <v>2473</v>
      </c>
    </row>
    <row r="6258" spans="1:11" x14ac:dyDescent="0.3">
      <c r="A6258" s="33" t="s">
        <v>31</v>
      </c>
      <c r="B6258" s="32" t="s">
        <v>3853</v>
      </c>
      <c r="C6258" t="s">
        <v>3854</v>
      </c>
      <c r="D6258" s="1">
        <v>46148</v>
      </c>
      <c r="E6258"/>
      <c r="G6258" s="5" t="s">
        <v>2454</v>
      </c>
      <c r="H6258" s="5" t="s">
        <v>2453</v>
      </c>
      <c r="K6258" t="s">
        <v>2473</v>
      </c>
    </row>
    <row r="6259" spans="1:11" x14ac:dyDescent="0.3">
      <c r="A6259" s="33" t="s">
        <v>31</v>
      </c>
      <c r="B6259" s="32" t="s">
        <v>8688</v>
      </c>
      <c r="C6259" t="s">
        <v>8689</v>
      </c>
      <c r="D6259" s="1">
        <v>46148</v>
      </c>
      <c r="E6259"/>
      <c r="G6259" s="5" t="s">
        <v>2454</v>
      </c>
      <c r="H6259" s="5" t="s">
        <v>2453</v>
      </c>
      <c r="K6259" t="s">
        <v>2473</v>
      </c>
    </row>
    <row r="6260" spans="1:11" x14ac:dyDescent="0.3">
      <c r="A6260" s="33" t="s">
        <v>31</v>
      </c>
      <c r="B6260" s="32" t="s">
        <v>16513</v>
      </c>
      <c r="C6260" t="s">
        <v>16514</v>
      </c>
      <c r="D6260" s="1">
        <v>46148</v>
      </c>
      <c r="E6260"/>
      <c r="G6260" s="5" t="s">
        <v>2454</v>
      </c>
      <c r="H6260" s="5" t="s">
        <v>2453</v>
      </c>
      <c r="K6260" t="s">
        <v>2473</v>
      </c>
    </row>
    <row r="6261" spans="1:11" x14ac:dyDescent="0.3">
      <c r="A6261" s="33" t="s">
        <v>31</v>
      </c>
      <c r="B6261" s="32" t="s">
        <v>15206</v>
      </c>
      <c r="C6261" t="s">
        <v>15207</v>
      </c>
      <c r="D6261" s="1">
        <v>46148</v>
      </c>
      <c r="E6261"/>
      <c r="G6261" s="5" t="s">
        <v>2454</v>
      </c>
      <c r="H6261" s="5" t="s">
        <v>2453</v>
      </c>
      <c r="K6261" t="s">
        <v>2473</v>
      </c>
    </row>
    <row r="6262" spans="1:11" x14ac:dyDescent="0.3">
      <c r="A6262" s="33" t="s">
        <v>31</v>
      </c>
      <c r="B6262" s="32" t="s">
        <v>19094</v>
      </c>
      <c r="C6262" t="s">
        <v>19095</v>
      </c>
      <c r="D6262" s="1">
        <v>46148</v>
      </c>
      <c r="E6262"/>
      <c r="G6262" s="5" t="s">
        <v>2454</v>
      </c>
      <c r="H6262" s="5" t="s">
        <v>2453</v>
      </c>
      <c r="K6262" t="s">
        <v>2473</v>
      </c>
    </row>
    <row r="6263" spans="1:11" x14ac:dyDescent="0.3">
      <c r="A6263" s="33" t="s">
        <v>31</v>
      </c>
      <c r="B6263" s="32" t="s">
        <v>19559</v>
      </c>
      <c r="C6263" t="s">
        <v>19560</v>
      </c>
      <c r="D6263" s="1">
        <v>46148</v>
      </c>
      <c r="E6263"/>
      <c r="G6263" s="5" t="s">
        <v>2454</v>
      </c>
      <c r="H6263" s="5" t="s">
        <v>2453</v>
      </c>
      <c r="K6263" t="s">
        <v>2473</v>
      </c>
    </row>
    <row r="6264" spans="1:11" x14ac:dyDescent="0.3">
      <c r="A6264" s="33" t="s">
        <v>31</v>
      </c>
      <c r="B6264" s="32" t="s">
        <v>6839</v>
      </c>
      <c r="C6264" t="s">
        <v>6840</v>
      </c>
      <c r="D6264" s="1">
        <v>46148</v>
      </c>
      <c r="E6264"/>
      <c r="G6264" s="5" t="s">
        <v>2454</v>
      </c>
      <c r="H6264" s="5" t="s">
        <v>2453</v>
      </c>
      <c r="K6264" t="s">
        <v>2473</v>
      </c>
    </row>
    <row r="6265" spans="1:11" x14ac:dyDescent="0.3">
      <c r="A6265" s="33" t="s">
        <v>31</v>
      </c>
      <c r="B6265" s="32" t="s">
        <v>6347</v>
      </c>
      <c r="C6265" t="s">
        <v>6348</v>
      </c>
      <c r="D6265" s="1">
        <v>46148</v>
      </c>
      <c r="E6265"/>
      <c r="G6265" s="5" t="s">
        <v>2454</v>
      </c>
      <c r="H6265" s="5" t="s">
        <v>2453</v>
      </c>
      <c r="K6265" t="s">
        <v>2473</v>
      </c>
    </row>
    <row r="6266" spans="1:11" x14ac:dyDescent="0.3">
      <c r="A6266" s="33" t="s">
        <v>31</v>
      </c>
      <c r="B6266" s="32" t="s">
        <v>9916</v>
      </c>
      <c r="C6266" t="s">
        <v>9917</v>
      </c>
      <c r="D6266" s="1">
        <v>46148</v>
      </c>
      <c r="E6266"/>
      <c r="G6266" s="5" t="s">
        <v>2454</v>
      </c>
      <c r="H6266" s="5" t="s">
        <v>2453</v>
      </c>
      <c r="K6266" t="s">
        <v>2473</v>
      </c>
    </row>
    <row r="6267" spans="1:11" x14ac:dyDescent="0.3">
      <c r="A6267" s="33" t="s">
        <v>31</v>
      </c>
      <c r="B6267" s="32" t="s">
        <v>7629</v>
      </c>
      <c r="C6267" t="s">
        <v>7630</v>
      </c>
      <c r="D6267" s="1">
        <v>46148</v>
      </c>
      <c r="E6267"/>
      <c r="G6267" s="5" t="s">
        <v>2454</v>
      </c>
      <c r="H6267" s="5" t="s">
        <v>2453</v>
      </c>
      <c r="K6267" t="s">
        <v>2473</v>
      </c>
    </row>
    <row r="6268" spans="1:11" x14ac:dyDescent="0.3">
      <c r="A6268" s="33" t="s">
        <v>31</v>
      </c>
      <c r="B6268" s="32" t="s">
        <v>6797</v>
      </c>
      <c r="C6268" t="s">
        <v>6798</v>
      </c>
      <c r="D6268" s="1">
        <v>46148</v>
      </c>
      <c r="E6268"/>
      <c r="G6268" s="5" t="s">
        <v>2454</v>
      </c>
      <c r="H6268" s="5" t="s">
        <v>2453</v>
      </c>
      <c r="K6268" t="s">
        <v>2473</v>
      </c>
    </row>
    <row r="6269" spans="1:11" x14ac:dyDescent="0.3">
      <c r="A6269" s="33" t="s">
        <v>31</v>
      </c>
      <c r="B6269" s="32" t="s">
        <v>8388</v>
      </c>
      <c r="C6269" t="s">
        <v>8389</v>
      </c>
      <c r="D6269" s="1">
        <v>46148</v>
      </c>
      <c r="E6269"/>
      <c r="G6269" s="5" t="s">
        <v>2454</v>
      </c>
      <c r="H6269" s="5" t="s">
        <v>2453</v>
      </c>
      <c r="K6269" t="s">
        <v>2473</v>
      </c>
    </row>
    <row r="6270" spans="1:11" x14ac:dyDescent="0.3">
      <c r="A6270" s="33" t="s">
        <v>31</v>
      </c>
      <c r="B6270" s="32" t="s">
        <v>18446</v>
      </c>
      <c r="C6270" t="s">
        <v>18447</v>
      </c>
      <c r="D6270" s="1">
        <v>46148</v>
      </c>
      <c r="E6270"/>
      <c r="G6270" s="5" t="s">
        <v>2454</v>
      </c>
      <c r="H6270" s="5" t="s">
        <v>2453</v>
      </c>
      <c r="K6270" t="s">
        <v>2473</v>
      </c>
    </row>
    <row r="6271" spans="1:11" x14ac:dyDescent="0.3">
      <c r="A6271" s="33" t="s">
        <v>31</v>
      </c>
      <c r="B6271" s="32" t="s">
        <v>17573</v>
      </c>
      <c r="C6271" t="s">
        <v>17574</v>
      </c>
      <c r="D6271" s="1">
        <v>46148</v>
      </c>
      <c r="E6271"/>
      <c r="G6271" s="5" t="s">
        <v>2454</v>
      </c>
      <c r="H6271" s="5" t="s">
        <v>2453</v>
      </c>
      <c r="K6271" t="s">
        <v>2473</v>
      </c>
    </row>
    <row r="6272" spans="1:11" x14ac:dyDescent="0.3">
      <c r="A6272" s="33" t="s">
        <v>31</v>
      </c>
      <c r="B6272" s="32" t="s">
        <v>2869</v>
      </c>
      <c r="C6272" t="s">
        <v>2870</v>
      </c>
      <c r="D6272" s="1">
        <v>46148</v>
      </c>
      <c r="E6272"/>
      <c r="G6272" s="5" t="s">
        <v>2454</v>
      </c>
      <c r="H6272" s="5" t="s">
        <v>2453</v>
      </c>
      <c r="K6272" t="s">
        <v>2473</v>
      </c>
    </row>
    <row r="6273" spans="1:11" x14ac:dyDescent="0.3">
      <c r="A6273" s="33" t="s">
        <v>31</v>
      </c>
      <c r="B6273" s="32" t="s">
        <v>9964</v>
      </c>
      <c r="C6273" t="s">
        <v>9965</v>
      </c>
      <c r="D6273" s="1">
        <v>46148</v>
      </c>
      <c r="E6273"/>
      <c r="G6273" s="5" t="s">
        <v>2454</v>
      </c>
      <c r="H6273" s="5" t="s">
        <v>2453</v>
      </c>
      <c r="K6273" t="s">
        <v>2473</v>
      </c>
    </row>
    <row r="6274" spans="1:11" x14ac:dyDescent="0.3">
      <c r="A6274" s="33" t="s">
        <v>31</v>
      </c>
      <c r="B6274" s="32" t="s">
        <v>12798</v>
      </c>
      <c r="C6274" t="s">
        <v>12799</v>
      </c>
      <c r="D6274" s="1">
        <v>46148</v>
      </c>
      <c r="E6274"/>
      <c r="G6274" s="5" t="s">
        <v>2454</v>
      </c>
      <c r="H6274" s="5" t="s">
        <v>2453</v>
      </c>
      <c r="K6274" t="s">
        <v>2473</v>
      </c>
    </row>
    <row r="6275" spans="1:11" x14ac:dyDescent="0.3">
      <c r="A6275" s="33" t="s">
        <v>31</v>
      </c>
      <c r="B6275" s="32" t="s">
        <v>6209</v>
      </c>
      <c r="C6275" t="s">
        <v>6210</v>
      </c>
      <c r="D6275" s="1">
        <v>46148</v>
      </c>
      <c r="E6275"/>
      <c r="G6275" s="5" t="s">
        <v>2454</v>
      </c>
      <c r="H6275" s="5" t="s">
        <v>2453</v>
      </c>
      <c r="K6275" t="s">
        <v>2473</v>
      </c>
    </row>
    <row r="6276" spans="1:11" x14ac:dyDescent="0.3">
      <c r="A6276" s="33" t="s">
        <v>31</v>
      </c>
      <c r="B6276" s="32" t="s">
        <v>14916</v>
      </c>
      <c r="C6276" t="s">
        <v>14917</v>
      </c>
      <c r="D6276" s="1">
        <v>46148</v>
      </c>
      <c r="E6276"/>
      <c r="G6276" s="5" t="s">
        <v>2454</v>
      </c>
      <c r="H6276" s="5" t="s">
        <v>2453</v>
      </c>
      <c r="K6276" t="s">
        <v>2473</v>
      </c>
    </row>
    <row r="6277" spans="1:11" x14ac:dyDescent="0.3">
      <c r="A6277" s="33" t="s">
        <v>31</v>
      </c>
      <c r="B6277" s="32" t="s">
        <v>8037</v>
      </c>
      <c r="C6277" t="s">
        <v>8038</v>
      </c>
      <c r="D6277" s="1">
        <v>46148</v>
      </c>
      <c r="E6277"/>
      <c r="G6277" s="5" t="s">
        <v>2454</v>
      </c>
      <c r="H6277" s="5" t="s">
        <v>2453</v>
      </c>
      <c r="K6277" t="s">
        <v>2473</v>
      </c>
    </row>
    <row r="6278" spans="1:11" x14ac:dyDescent="0.3">
      <c r="A6278" s="33" t="s">
        <v>31</v>
      </c>
      <c r="B6278" s="32" t="s">
        <v>9158</v>
      </c>
      <c r="C6278" t="s">
        <v>9159</v>
      </c>
      <c r="D6278" s="1">
        <v>46148</v>
      </c>
      <c r="E6278"/>
      <c r="G6278" s="5" t="s">
        <v>2454</v>
      </c>
      <c r="H6278" s="5" t="s">
        <v>2453</v>
      </c>
      <c r="K6278" t="s">
        <v>2473</v>
      </c>
    </row>
    <row r="6279" spans="1:11" x14ac:dyDescent="0.3">
      <c r="A6279" s="33" t="s">
        <v>31</v>
      </c>
      <c r="B6279" s="32" t="s">
        <v>14230</v>
      </c>
      <c r="C6279" t="s">
        <v>14231</v>
      </c>
      <c r="D6279" s="1">
        <v>46148</v>
      </c>
      <c r="E6279"/>
      <c r="G6279" s="5" t="s">
        <v>2454</v>
      </c>
      <c r="H6279" s="5" t="s">
        <v>2453</v>
      </c>
      <c r="K6279" t="s">
        <v>2473</v>
      </c>
    </row>
    <row r="6280" spans="1:11" x14ac:dyDescent="0.3">
      <c r="A6280" s="33" t="s">
        <v>31</v>
      </c>
      <c r="B6280" s="32" t="s">
        <v>10554</v>
      </c>
      <c r="C6280" t="s">
        <v>10555</v>
      </c>
      <c r="D6280" s="1">
        <v>46148</v>
      </c>
      <c r="E6280"/>
      <c r="G6280" s="5" t="s">
        <v>2454</v>
      </c>
      <c r="H6280" s="5" t="s">
        <v>2453</v>
      </c>
      <c r="K6280" t="s">
        <v>2473</v>
      </c>
    </row>
    <row r="6281" spans="1:11" x14ac:dyDescent="0.3">
      <c r="A6281" s="33" t="s">
        <v>31</v>
      </c>
      <c r="B6281" s="32" t="s">
        <v>3155</v>
      </c>
      <c r="C6281" t="s">
        <v>3156</v>
      </c>
      <c r="D6281" s="1">
        <v>46148</v>
      </c>
      <c r="E6281"/>
      <c r="G6281" s="5" t="s">
        <v>2454</v>
      </c>
      <c r="H6281" s="5" t="s">
        <v>2453</v>
      </c>
      <c r="K6281" t="s">
        <v>2473</v>
      </c>
    </row>
    <row r="6282" spans="1:11" x14ac:dyDescent="0.3">
      <c r="A6282" s="33" t="s">
        <v>31</v>
      </c>
      <c r="B6282" s="32" t="s">
        <v>3679</v>
      </c>
      <c r="C6282" t="s">
        <v>3680</v>
      </c>
      <c r="D6282" s="1">
        <v>46148</v>
      </c>
      <c r="E6282"/>
      <c r="G6282" s="5" t="s">
        <v>2454</v>
      </c>
      <c r="H6282" s="5" t="s">
        <v>2453</v>
      </c>
      <c r="K6282" t="s">
        <v>2473</v>
      </c>
    </row>
    <row r="6283" spans="1:11" x14ac:dyDescent="0.3">
      <c r="A6283" s="33" t="s">
        <v>31</v>
      </c>
      <c r="B6283" s="32" t="s">
        <v>17639</v>
      </c>
      <c r="C6283" t="s">
        <v>17640</v>
      </c>
      <c r="D6283" s="1">
        <v>46148</v>
      </c>
      <c r="E6283"/>
      <c r="G6283" s="5" t="s">
        <v>2454</v>
      </c>
      <c r="H6283" s="5" t="s">
        <v>2453</v>
      </c>
      <c r="K6283" t="s">
        <v>2473</v>
      </c>
    </row>
    <row r="6284" spans="1:11" x14ac:dyDescent="0.3">
      <c r="A6284" s="33" t="s">
        <v>31</v>
      </c>
      <c r="B6284" s="32" t="s">
        <v>18157</v>
      </c>
      <c r="C6284" t="s">
        <v>18158</v>
      </c>
      <c r="D6284" s="1">
        <v>46148</v>
      </c>
      <c r="E6284"/>
      <c r="G6284" s="5" t="s">
        <v>2454</v>
      </c>
      <c r="H6284" s="5" t="s">
        <v>2453</v>
      </c>
      <c r="K6284" t="s">
        <v>2473</v>
      </c>
    </row>
    <row r="6285" spans="1:11" x14ac:dyDescent="0.3">
      <c r="A6285" s="33" t="s">
        <v>31</v>
      </c>
      <c r="B6285" s="32" t="s">
        <v>18879</v>
      </c>
      <c r="C6285" t="s">
        <v>18880</v>
      </c>
      <c r="D6285" s="1">
        <v>46148</v>
      </c>
      <c r="E6285"/>
      <c r="G6285" s="5" t="s">
        <v>2454</v>
      </c>
      <c r="H6285" s="5" t="s">
        <v>2453</v>
      </c>
      <c r="K6285" t="s">
        <v>2473</v>
      </c>
    </row>
    <row r="6286" spans="1:11" x14ac:dyDescent="0.3">
      <c r="A6286" s="33" t="s">
        <v>31</v>
      </c>
      <c r="B6286" s="32" t="s">
        <v>18183</v>
      </c>
      <c r="C6286" t="s">
        <v>18184</v>
      </c>
      <c r="D6286" s="1">
        <v>46148</v>
      </c>
      <c r="E6286"/>
      <c r="G6286" s="5" t="s">
        <v>2454</v>
      </c>
      <c r="H6286" s="5" t="s">
        <v>2453</v>
      </c>
      <c r="K6286" t="s">
        <v>2473</v>
      </c>
    </row>
    <row r="6287" spans="1:11" x14ac:dyDescent="0.3">
      <c r="A6287" s="33" t="s">
        <v>31</v>
      </c>
      <c r="B6287" s="32" t="s">
        <v>12414</v>
      </c>
      <c r="C6287" t="s">
        <v>12415</v>
      </c>
      <c r="D6287" s="1">
        <v>46148</v>
      </c>
      <c r="E6287"/>
      <c r="G6287" s="5" t="s">
        <v>2454</v>
      </c>
      <c r="H6287" s="5" t="s">
        <v>2453</v>
      </c>
      <c r="K6287" t="s">
        <v>2473</v>
      </c>
    </row>
    <row r="6288" spans="1:11" x14ac:dyDescent="0.3">
      <c r="A6288" s="33" t="s">
        <v>31</v>
      </c>
      <c r="B6288" s="32" t="s">
        <v>13736</v>
      </c>
      <c r="C6288" t="s">
        <v>13737</v>
      </c>
      <c r="D6288" s="1">
        <v>46148</v>
      </c>
      <c r="E6288"/>
      <c r="G6288" s="5" t="s">
        <v>2454</v>
      </c>
      <c r="H6288" s="5" t="s">
        <v>2453</v>
      </c>
      <c r="K6288" t="s">
        <v>2473</v>
      </c>
    </row>
    <row r="6289" spans="1:11" x14ac:dyDescent="0.3">
      <c r="A6289" s="33" t="s">
        <v>31</v>
      </c>
      <c r="B6289" s="32" t="s">
        <v>19326</v>
      </c>
      <c r="C6289" t="s">
        <v>19327</v>
      </c>
      <c r="D6289" s="1">
        <v>46148</v>
      </c>
      <c r="E6289"/>
      <c r="G6289" s="5" t="s">
        <v>2454</v>
      </c>
      <c r="H6289" s="5" t="s">
        <v>2453</v>
      </c>
      <c r="K6289" t="s">
        <v>2473</v>
      </c>
    </row>
    <row r="6290" spans="1:11" x14ac:dyDescent="0.3">
      <c r="A6290" s="33" t="s">
        <v>31</v>
      </c>
      <c r="B6290" s="32" t="s">
        <v>5741</v>
      </c>
      <c r="C6290" t="s">
        <v>5742</v>
      </c>
      <c r="D6290" s="1">
        <v>46148</v>
      </c>
      <c r="E6290"/>
      <c r="G6290" s="5" t="s">
        <v>2454</v>
      </c>
      <c r="H6290" s="5" t="s">
        <v>2453</v>
      </c>
      <c r="K6290" t="s">
        <v>2473</v>
      </c>
    </row>
    <row r="6291" spans="1:11" x14ac:dyDescent="0.3">
      <c r="A6291" s="33" t="s">
        <v>31</v>
      </c>
      <c r="B6291" s="32" t="s">
        <v>4395</v>
      </c>
      <c r="C6291" t="s">
        <v>4396</v>
      </c>
      <c r="D6291" s="1">
        <v>46148</v>
      </c>
      <c r="E6291"/>
      <c r="G6291" s="5" t="s">
        <v>2454</v>
      </c>
      <c r="H6291" s="5" t="s">
        <v>2453</v>
      </c>
      <c r="K6291" t="s">
        <v>2473</v>
      </c>
    </row>
    <row r="6292" spans="1:11" x14ac:dyDescent="0.3">
      <c r="A6292" s="33" t="s">
        <v>31</v>
      </c>
      <c r="B6292" s="32" t="s">
        <v>7111</v>
      </c>
      <c r="C6292" t="s">
        <v>7112</v>
      </c>
      <c r="D6292" s="1">
        <v>46148</v>
      </c>
      <c r="E6292"/>
      <c r="G6292" s="5" t="s">
        <v>2454</v>
      </c>
      <c r="H6292" s="5" t="s">
        <v>2453</v>
      </c>
      <c r="K6292" t="s">
        <v>2473</v>
      </c>
    </row>
    <row r="6293" spans="1:11" x14ac:dyDescent="0.3">
      <c r="A6293" s="33" t="s">
        <v>31</v>
      </c>
      <c r="B6293" s="32" t="s">
        <v>19077</v>
      </c>
      <c r="C6293" t="s">
        <v>19078</v>
      </c>
      <c r="D6293" s="1">
        <v>46148</v>
      </c>
      <c r="E6293"/>
      <c r="G6293" s="5" t="s">
        <v>2454</v>
      </c>
      <c r="H6293" s="5" t="s">
        <v>2453</v>
      </c>
      <c r="K6293" t="s">
        <v>2473</v>
      </c>
    </row>
    <row r="6294" spans="1:11" x14ac:dyDescent="0.3">
      <c r="A6294" s="33" t="s">
        <v>31</v>
      </c>
      <c r="B6294" s="32" t="s">
        <v>3437</v>
      </c>
      <c r="C6294" t="s">
        <v>3438</v>
      </c>
      <c r="D6294" s="1">
        <v>46148</v>
      </c>
      <c r="E6294"/>
      <c r="G6294" s="5" t="s">
        <v>2454</v>
      </c>
      <c r="H6294" s="5" t="s">
        <v>2453</v>
      </c>
      <c r="K6294" t="s">
        <v>2473</v>
      </c>
    </row>
    <row r="6295" spans="1:11" x14ac:dyDescent="0.3">
      <c r="A6295" s="33" t="s">
        <v>31</v>
      </c>
      <c r="B6295" s="32" t="s">
        <v>11681</v>
      </c>
      <c r="C6295" t="s">
        <v>11682</v>
      </c>
      <c r="D6295" s="1">
        <v>46148</v>
      </c>
      <c r="E6295"/>
      <c r="G6295" s="5" t="s">
        <v>2454</v>
      </c>
      <c r="H6295" s="5" t="s">
        <v>2453</v>
      </c>
      <c r="K6295" t="s">
        <v>2473</v>
      </c>
    </row>
    <row r="6296" spans="1:11" x14ac:dyDescent="0.3">
      <c r="A6296" s="33" t="s">
        <v>31</v>
      </c>
      <c r="B6296" s="32" t="s">
        <v>13502</v>
      </c>
      <c r="C6296" t="s">
        <v>13503</v>
      </c>
      <c r="D6296" s="1">
        <v>46148</v>
      </c>
      <c r="E6296"/>
      <c r="G6296" s="5" t="s">
        <v>2454</v>
      </c>
      <c r="H6296" s="5" t="s">
        <v>2453</v>
      </c>
      <c r="K6296" t="s">
        <v>2473</v>
      </c>
    </row>
    <row r="6297" spans="1:11" x14ac:dyDescent="0.3">
      <c r="A6297" s="33" t="s">
        <v>31</v>
      </c>
      <c r="B6297" s="32" t="s">
        <v>18137</v>
      </c>
      <c r="C6297" t="s">
        <v>18138</v>
      </c>
      <c r="D6297" s="1">
        <v>46148</v>
      </c>
      <c r="E6297"/>
      <c r="G6297" s="5" t="s">
        <v>2454</v>
      </c>
      <c r="H6297" s="5" t="s">
        <v>2453</v>
      </c>
      <c r="K6297" t="s">
        <v>2473</v>
      </c>
    </row>
    <row r="6298" spans="1:11" x14ac:dyDescent="0.3">
      <c r="A6298" s="33" t="s">
        <v>31</v>
      </c>
      <c r="B6298" s="32" t="s">
        <v>14084</v>
      </c>
      <c r="C6298" t="s">
        <v>14085</v>
      </c>
      <c r="D6298" s="1">
        <v>46148</v>
      </c>
      <c r="E6298"/>
      <c r="G6298" s="5" t="s">
        <v>2454</v>
      </c>
      <c r="H6298" s="5" t="s">
        <v>2453</v>
      </c>
      <c r="K6298" t="s">
        <v>2473</v>
      </c>
    </row>
    <row r="6299" spans="1:11" x14ac:dyDescent="0.3">
      <c r="A6299" s="33" t="s">
        <v>31</v>
      </c>
      <c r="B6299" s="32" t="s">
        <v>14701</v>
      </c>
      <c r="C6299" t="s">
        <v>14702</v>
      </c>
      <c r="D6299" s="1">
        <v>46148</v>
      </c>
      <c r="E6299"/>
      <c r="G6299" s="5" t="s">
        <v>2454</v>
      </c>
      <c r="H6299" s="5" t="s">
        <v>2453</v>
      </c>
      <c r="K6299" t="s">
        <v>2473</v>
      </c>
    </row>
    <row r="6300" spans="1:11" x14ac:dyDescent="0.3">
      <c r="A6300" s="33" t="s">
        <v>31</v>
      </c>
      <c r="B6300" s="32" t="s">
        <v>17201</v>
      </c>
      <c r="C6300" t="s">
        <v>17202</v>
      </c>
      <c r="D6300" s="1">
        <v>46148</v>
      </c>
      <c r="E6300"/>
      <c r="G6300" s="5" t="s">
        <v>2454</v>
      </c>
      <c r="H6300" s="5" t="s">
        <v>2453</v>
      </c>
      <c r="K6300" t="s">
        <v>2473</v>
      </c>
    </row>
    <row r="6301" spans="1:11" x14ac:dyDescent="0.3">
      <c r="A6301" s="33" t="s">
        <v>31</v>
      </c>
      <c r="B6301" s="32" t="s">
        <v>4527</v>
      </c>
      <c r="C6301" t="s">
        <v>4528</v>
      </c>
      <c r="D6301" s="1">
        <v>46148</v>
      </c>
      <c r="E6301"/>
      <c r="G6301" s="5" t="s">
        <v>2454</v>
      </c>
      <c r="H6301" s="5" t="s">
        <v>2453</v>
      </c>
      <c r="K6301" t="s">
        <v>2473</v>
      </c>
    </row>
    <row r="6302" spans="1:11" x14ac:dyDescent="0.3">
      <c r="A6302" s="33" t="s">
        <v>31</v>
      </c>
      <c r="B6302" s="32" t="s">
        <v>15924</v>
      </c>
      <c r="C6302" t="s">
        <v>15925</v>
      </c>
      <c r="D6302" s="1">
        <v>46148</v>
      </c>
      <c r="E6302"/>
      <c r="G6302" s="5" t="s">
        <v>2454</v>
      </c>
      <c r="H6302" s="5" t="s">
        <v>2453</v>
      </c>
      <c r="K6302" t="s">
        <v>2473</v>
      </c>
    </row>
    <row r="6303" spans="1:11" x14ac:dyDescent="0.3">
      <c r="A6303" s="33" t="s">
        <v>31</v>
      </c>
      <c r="B6303" s="32" t="s">
        <v>15730</v>
      </c>
      <c r="C6303" t="s">
        <v>15731</v>
      </c>
      <c r="D6303" s="1">
        <v>46148</v>
      </c>
      <c r="E6303"/>
      <c r="G6303" s="5" t="s">
        <v>2454</v>
      </c>
      <c r="H6303" s="5" t="s">
        <v>2453</v>
      </c>
      <c r="K6303" t="s">
        <v>2473</v>
      </c>
    </row>
    <row r="6304" spans="1:11" x14ac:dyDescent="0.3">
      <c r="A6304" s="33" t="s">
        <v>31</v>
      </c>
      <c r="B6304" s="32" t="s">
        <v>8183</v>
      </c>
      <c r="C6304" t="s">
        <v>8184</v>
      </c>
      <c r="D6304" s="1">
        <v>46148</v>
      </c>
      <c r="E6304"/>
      <c r="G6304" s="5" t="s">
        <v>2454</v>
      </c>
      <c r="H6304" s="5" t="s">
        <v>2453</v>
      </c>
      <c r="K6304" t="s">
        <v>2473</v>
      </c>
    </row>
    <row r="6305" spans="1:11" x14ac:dyDescent="0.3">
      <c r="A6305" s="33" t="s">
        <v>31</v>
      </c>
      <c r="B6305" s="32" t="s">
        <v>3897</v>
      </c>
      <c r="C6305" t="s">
        <v>3898</v>
      </c>
      <c r="D6305" s="1">
        <v>46148</v>
      </c>
      <c r="E6305"/>
      <c r="G6305" s="5" t="s">
        <v>2454</v>
      </c>
      <c r="H6305" s="5" t="s">
        <v>2453</v>
      </c>
      <c r="K6305" t="s">
        <v>2473</v>
      </c>
    </row>
    <row r="6306" spans="1:11" x14ac:dyDescent="0.3">
      <c r="A6306" s="33" t="s">
        <v>31</v>
      </c>
      <c r="B6306" s="32" t="s">
        <v>10961</v>
      </c>
      <c r="C6306" t="s">
        <v>10962</v>
      </c>
      <c r="D6306" s="1">
        <v>46148</v>
      </c>
      <c r="E6306"/>
      <c r="G6306" s="5" t="s">
        <v>2454</v>
      </c>
      <c r="H6306" s="5" t="s">
        <v>2453</v>
      </c>
      <c r="K6306" t="s">
        <v>2473</v>
      </c>
    </row>
    <row r="6307" spans="1:11" x14ac:dyDescent="0.3">
      <c r="A6307" s="33" t="s">
        <v>31</v>
      </c>
      <c r="B6307" s="32" t="s">
        <v>5997</v>
      </c>
      <c r="C6307" t="s">
        <v>5998</v>
      </c>
      <c r="D6307" s="1">
        <v>46148</v>
      </c>
      <c r="E6307"/>
      <c r="G6307" s="5" t="s">
        <v>2454</v>
      </c>
      <c r="H6307" s="5" t="s">
        <v>2453</v>
      </c>
      <c r="K6307" t="s">
        <v>2473</v>
      </c>
    </row>
    <row r="6308" spans="1:11" x14ac:dyDescent="0.3">
      <c r="A6308" s="33" t="s">
        <v>31</v>
      </c>
      <c r="B6308" s="32" t="s">
        <v>3777</v>
      </c>
      <c r="C6308" t="s">
        <v>3778</v>
      </c>
      <c r="D6308" s="1">
        <v>46148</v>
      </c>
      <c r="E6308"/>
      <c r="G6308" s="5" t="s">
        <v>2454</v>
      </c>
      <c r="H6308" s="5" t="s">
        <v>2453</v>
      </c>
      <c r="K6308" t="s">
        <v>2473</v>
      </c>
    </row>
    <row r="6309" spans="1:11" x14ac:dyDescent="0.3">
      <c r="A6309" s="33" t="s">
        <v>31</v>
      </c>
      <c r="B6309" s="32" t="s">
        <v>8137</v>
      </c>
      <c r="C6309" t="s">
        <v>8138</v>
      </c>
      <c r="D6309" s="1">
        <v>46148</v>
      </c>
      <c r="E6309"/>
      <c r="G6309" s="5" t="s">
        <v>2454</v>
      </c>
      <c r="H6309" s="5" t="s">
        <v>2453</v>
      </c>
      <c r="K6309" t="s">
        <v>2473</v>
      </c>
    </row>
    <row r="6310" spans="1:11" x14ac:dyDescent="0.3">
      <c r="A6310" s="33" t="s">
        <v>31</v>
      </c>
      <c r="B6310" s="32" t="s">
        <v>15508</v>
      </c>
      <c r="C6310" t="s">
        <v>15509</v>
      </c>
      <c r="D6310" s="1">
        <v>46148</v>
      </c>
      <c r="E6310"/>
      <c r="G6310" s="5" t="s">
        <v>2454</v>
      </c>
      <c r="H6310" s="5" t="s">
        <v>2453</v>
      </c>
      <c r="K6310" t="s">
        <v>2473</v>
      </c>
    </row>
    <row r="6311" spans="1:11" x14ac:dyDescent="0.3">
      <c r="A6311" s="33" t="s">
        <v>31</v>
      </c>
      <c r="B6311" s="32" t="s">
        <v>9282</v>
      </c>
      <c r="C6311" t="s">
        <v>9283</v>
      </c>
      <c r="D6311" s="1">
        <v>46148</v>
      </c>
      <c r="E6311"/>
      <c r="G6311" s="5" t="s">
        <v>2454</v>
      </c>
      <c r="H6311" s="5" t="s">
        <v>2453</v>
      </c>
      <c r="K6311" t="s">
        <v>2473</v>
      </c>
    </row>
    <row r="6312" spans="1:11" x14ac:dyDescent="0.3">
      <c r="A6312" s="33" t="s">
        <v>31</v>
      </c>
      <c r="B6312" s="32" t="s">
        <v>13370</v>
      </c>
      <c r="C6312" t="s">
        <v>13371</v>
      </c>
      <c r="D6312" s="1">
        <v>46148</v>
      </c>
      <c r="E6312"/>
      <c r="G6312" s="5" t="s">
        <v>2454</v>
      </c>
      <c r="H6312" s="5" t="s">
        <v>2453</v>
      </c>
      <c r="K6312" t="s">
        <v>2473</v>
      </c>
    </row>
    <row r="6313" spans="1:11" x14ac:dyDescent="0.3">
      <c r="A6313" s="33" t="s">
        <v>31</v>
      </c>
      <c r="B6313" s="32" t="s">
        <v>13548</v>
      </c>
      <c r="C6313" t="s">
        <v>13549</v>
      </c>
      <c r="D6313" s="1">
        <v>46148</v>
      </c>
      <c r="E6313"/>
      <c r="G6313" s="5" t="s">
        <v>2454</v>
      </c>
      <c r="H6313" s="5" t="s">
        <v>2453</v>
      </c>
      <c r="K6313" t="s">
        <v>2473</v>
      </c>
    </row>
    <row r="6314" spans="1:11" x14ac:dyDescent="0.3">
      <c r="A6314" s="33" t="s">
        <v>31</v>
      </c>
      <c r="B6314" s="32" t="s">
        <v>12072</v>
      </c>
      <c r="C6314" t="s">
        <v>12073</v>
      </c>
      <c r="D6314" s="1">
        <v>46148</v>
      </c>
      <c r="E6314"/>
      <c r="G6314" s="5" t="s">
        <v>2454</v>
      </c>
      <c r="H6314" s="5" t="s">
        <v>2453</v>
      </c>
      <c r="K6314" t="s">
        <v>2473</v>
      </c>
    </row>
    <row r="6315" spans="1:11" x14ac:dyDescent="0.3">
      <c r="A6315" s="33" t="s">
        <v>31</v>
      </c>
      <c r="B6315" s="32" t="s">
        <v>6589</v>
      </c>
      <c r="C6315" t="s">
        <v>6590</v>
      </c>
      <c r="D6315" s="1">
        <v>46148</v>
      </c>
      <c r="E6315"/>
      <c r="G6315" s="5" t="s">
        <v>2454</v>
      </c>
      <c r="H6315" s="5" t="s">
        <v>2453</v>
      </c>
      <c r="K6315" t="s">
        <v>2473</v>
      </c>
    </row>
    <row r="6316" spans="1:11" x14ac:dyDescent="0.3">
      <c r="A6316" s="33" t="s">
        <v>31</v>
      </c>
      <c r="B6316" s="32" t="s">
        <v>13792</v>
      </c>
      <c r="C6316" t="s">
        <v>13793</v>
      </c>
      <c r="D6316" s="1">
        <v>46148</v>
      </c>
      <c r="E6316"/>
      <c r="G6316" s="5" t="s">
        <v>2454</v>
      </c>
      <c r="H6316" s="5" t="s">
        <v>2453</v>
      </c>
      <c r="K6316" t="s">
        <v>2473</v>
      </c>
    </row>
    <row r="6317" spans="1:11" x14ac:dyDescent="0.3">
      <c r="A6317" s="33" t="s">
        <v>31</v>
      </c>
      <c r="B6317" s="32" t="s">
        <v>7753</v>
      </c>
      <c r="C6317" t="s">
        <v>7754</v>
      </c>
      <c r="D6317" s="1">
        <v>46148</v>
      </c>
      <c r="E6317"/>
      <c r="G6317" s="5" t="s">
        <v>2454</v>
      </c>
      <c r="H6317" s="5" t="s">
        <v>2453</v>
      </c>
      <c r="K6317" t="s">
        <v>2473</v>
      </c>
    </row>
    <row r="6318" spans="1:11" x14ac:dyDescent="0.3">
      <c r="A6318" s="33" t="s">
        <v>31</v>
      </c>
      <c r="B6318" s="32" t="s">
        <v>19433</v>
      </c>
      <c r="C6318" t="s">
        <v>19434</v>
      </c>
      <c r="D6318" s="1">
        <v>46148</v>
      </c>
      <c r="E6318"/>
      <c r="G6318" s="5" t="s">
        <v>2454</v>
      </c>
      <c r="H6318" s="5" t="s">
        <v>2453</v>
      </c>
      <c r="K6318" t="s">
        <v>2473</v>
      </c>
    </row>
    <row r="6319" spans="1:11" x14ac:dyDescent="0.3">
      <c r="A6319" s="33" t="s">
        <v>31</v>
      </c>
      <c r="B6319" s="32" t="s">
        <v>15958</v>
      </c>
      <c r="C6319" t="s">
        <v>15959</v>
      </c>
      <c r="D6319" s="1">
        <v>46148</v>
      </c>
      <c r="E6319"/>
      <c r="G6319" s="5" t="s">
        <v>2454</v>
      </c>
      <c r="H6319" s="5" t="s">
        <v>2453</v>
      </c>
      <c r="K6319" t="s">
        <v>2473</v>
      </c>
    </row>
    <row r="6320" spans="1:11" x14ac:dyDescent="0.3">
      <c r="A6320" s="33" t="s">
        <v>31</v>
      </c>
      <c r="B6320" s="32" t="s">
        <v>17585</v>
      </c>
      <c r="C6320" t="s">
        <v>17586</v>
      </c>
      <c r="D6320" s="1">
        <v>46148</v>
      </c>
      <c r="E6320"/>
      <c r="G6320" s="5" t="s">
        <v>2454</v>
      </c>
      <c r="H6320" s="5" t="s">
        <v>2453</v>
      </c>
      <c r="K6320" t="s">
        <v>2473</v>
      </c>
    </row>
    <row r="6321" spans="1:11" x14ac:dyDescent="0.3">
      <c r="A6321" s="33" t="s">
        <v>31</v>
      </c>
      <c r="B6321" s="32" t="s">
        <v>3119</v>
      </c>
      <c r="C6321" t="s">
        <v>3120</v>
      </c>
      <c r="D6321" s="1">
        <v>46148</v>
      </c>
      <c r="E6321"/>
      <c r="G6321" s="5" t="s">
        <v>2454</v>
      </c>
      <c r="H6321" s="5" t="s">
        <v>2453</v>
      </c>
      <c r="K6321" t="s">
        <v>2473</v>
      </c>
    </row>
    <row r="6322" spans="1:11" x14ac:dyDescent="0.3">
      <c r="A6322" s="33" t="s">
        <v>31</v>
      </c>
      <c r="B6322" s="32" t="s">
        <v>9254</v>
      </c>
      <c r="C6322" t="s">
        <v>9255</v>
      </c>
      <c r="D6322" s="1">
        <v>46148</v>
      </c>
      <c r="E6322"/>
      <c r="G6322" s="5" t="s">
        <v>2454</v>
      </c>
      <c r="H6322" s="5" t="s">
        <v>2453</v>
      </c>
      <c r="K6322" t="s">
        <v>2473</v>
      </c>
    </row>
    <row r="6323" spans="1:11" x14ac:dyDescent="0.3">
      <c r="A6323" s="33" t="s">
        <v>31</v>
      </c>
      <c r="B6323" s="32" t="s">
        <v>13864</v>
      </c>
      <c r="C6323" t="s">
        <v>13865</v>
      </c>
      <c r="D6323" s="1">
        <v>46148</v>
      </c>
      <c r="E6323"/>
      <c r="G6323" s="5" t="s">
        <v>2454</v>
      </c>
      <c r="H6323" s="5" t="s">
        <v>2453</v>
      </c>
      <c r="K6323" t="s">
        <v>2473</v>
      </c>
    </row>
    <row r="6324" spans="1:11" x14ac:dyDescent="0.3">
      <c r="A6324" s="33" t="s">
        <v>31</v>
      </c>
      <c r="B6324" s="32" t="s">
        <v>9176</v>
      </c>
      <c r="C6324" t="s">
        <v>9177</v>
      </c>
      <c r="D6324" s="1">
        <v>46148</v>
      </c>
      <c r="E6324"/>
      <c r="G6324" s="5" t="s">
        <v>2454</v>
      </c>
      <c r="H6324" s="5" t="s">
        <v>2453</v>
      </c>
      <c r="K6324" t="s">
        <v>2473</v>
      </c>
    </row>
    <row r="6325" spans="1:11" x14ac:dyDescent="0.3">
      <c r="A6325" s="33" t="s">
        <v>31</v>
      </c>
      <c r="B6325" s="32" t="s">
        <v>14496</v>
      </c>
      <c r="C6325" t="s">
        <v>14497</v>
      </c>
      <c r="D6325" s="1">
        <v>46148</v>
      </c>
      <c r="E6325"/>
      <c r="G6325" s="5" t="s">
        <v>2454</v>
      </c>
      <c r="H6325" s="5" t="s">
        <v>2453</v>
      </c>
      <c r="K6325" t="s">
        <v>2473</v>
      </c>
    </row>
    <row r="6326" spans="1:11" x14ac:dyDescent="0.3">
      <c r="A6326" s="33" t="s">
        <v>31</v>
      </c>
      <c r="B6326" s="32" t="s">
        <v>13176</v>
      </c>
      <c r="C6326" t="s">
        <v>13177</v>
      </c>
      <c r="D6326" s="1">
        <v>46148</v>
      </c>
      <c r="E6326"/>
      <c r="G6326" s="5" t="s">
        <v>2454</v>
      </c>
      <c r="H6326" s="5" t="s">
        <v>2453</v>
      </c>
      <c r="K6326" t="s">
        <v>2473</v>
      </c>
    </row>
    <row r="6327" spans="1:11" x14ac:dyDescent="0.3">
      <c r="A6327" s="33" t="s">
        <v>31</v>
      </c>
      <c r="B6327" s="32" t="s">
        <v>17085</v>
      </c>
      <c r="C6327" t="s">
        <v>17086</v>
      </c>
      <c r="D6327" s="1">
        <v>46148</v>
      </c>
      <c r="E6327"/>
      <c r="G6327" s="5" t="s">
        <v>2454</v>
      </c>
      <c r="H6327" s="5" t="s">
        <v>2453</v>
      </c>
      <c r="K6327" t="s">
        <v>2473</v>
      </c>
    </row>
    <row r="6328" spans="1:11" x14ac:dyDescent="0.3">
      <c r="A6328" s="33" t="s">
        <v>31</v>
      </c>
      <c r="B6328" s="32" t="s">
        <v>5873</v>
      </c>
      <c r="C6328" t="s">
        <v>5874</v>
      </c>
      <c r="D6328" s="1">
        <v>46148</v>
      </c>
      <c r="E6328"/>
      <c r="G6328" s="5" t="s">
        <v>2454</v>
      </c>
      <c r="H6328" s="5" t="s">
        <v>2453</v>
      </c>
      <c r="K6328" t="s">
        <v>2473</v>
      </c>
    </row>
    <row r="6329" spans="1:11" x14ac:dyDescent="0.3">
      <c r="A6329" s="33" t="s">
        <v>31</v>
      </c>
      <c r="B6329" s="32" t="s">
        <v>16433</v>
      </c>
      <c r="C6329" t="s">
        <v>16434</v>
      </c>
      <c r="D6329" s="1">
        <v>46148</v>
      </c>
      <c r="E6329"/>
      <c r="G6329" s="5" t="s">
        <v>2454</v>
      </c>
      <c r="H6329" s="5" t="s">
        <v>2453</v>
      </c>
      <c r="K6329" t="s">
        <v>2473</v>
      </c>
    </row>
    <row r="6330" spans="1:11" x14ac:dyDescent="0.3">
      <c r="A6330" s="33" t="s">
        <v>31</v>
      </c>
      <c r="B6330" s="32" t="s">
        <v>14238</v>
      </c>
      <c r="C6330" t="s">
        <v>14239</v>
      </c>
      <c r="D6330" s="1">
        <v>46148</v>
      </c>
      <c r="E6330"/>
      <c r="G6330" s="5" t="s">
        <v>2454</v>
      </c>
      <c r="H6330" s="5" t="s">
        <v>2453</v>
      </c>
      <c r="K6330" t="s">
        <v>2473</v>
      </c>
    </row>
    <row r="6331" spans="1:11" x14ac:dyDescent="0.3">
      <c r="A6331" s="33" t="s">
        <v>31</v>
      </c>
      <c r="B6331" s="32" t="s">
        <v>14577</v>
      </c>
      <c r="C6331" t="s">
        <v>14578</v>
      </c>
      <c r="D6331" s="1">
        <v>46148</v>
      </c>
      <c r="E6331"/>
      <c r="G6331" s="5" t="s">
        <v>2454</v>
      </c>
      <c r="H6331" s="5" t="s">
        <v>2453</v>
      </c>
      <c r="K6331" t="s">
        <v>2473</v>
      </c>
    </row>
    <row r="6332" spans="1:11" x14ac:dyDescent="0.3">
      <c r="A6332" s="33" t="s">
        <v>31</v>
      </c>
      <c r="B6332" s="32" t="s">
        <v>14820</v>
      </c>
      <c r="C6332" t="s">
        <v>14821</v>
      </c>
      <c r="D6332" s="1">
        <v>46148</v>
      </c>
      <c r="E6332"/>
      <c r="G6332" s="5" t="s">
        <v>2454</v>
      </c>
      <c r="H6332" s="5" t="s">
        <v>2453</v>
      </c>
      <c r="K6332" t="s">
        <v>2473</v>
      </c>
    </row>
    <row r="6333" spans="1:11" x14ac:dyDescent="0.3">
      <c r="A6333" s="33" t="s">
        <v>31</v>
      </c>
      <c r="B6333" s="32" t="s">
        <v>6829</v>
      </c>
      <c r="C6333" t="s">
        <v>6830</v>
      </c>
      <c r="D6333" s="1">
        <v>46148</v>
      </c>
      <c r="E6333"/>
      <c r="G6333" s="5" t="s">
        <v>2454</v>
      </c>
      <c r="H6333" s="5" t="s">
        <v>2453</v>
      </c>
      <c r="K6333" t="s">
        <v>2473</v>
      </c>
    </row>
    <row r="6334" spans="1:11" x14ac:dyDescent="0.3">
      <c r="A6334" s="33" t="s">
        <v>31</v>
      </c>
      <c r="B6334" s="32" t="s">
        <v>14122</v>
      </c>
      <c r="C6334" t="s">
        <v>14123</v>
      </c>
      <c r="D6334" s="1">
        <v>46148</v>
      </c>
      <c r="E6334"/>
      <c r="G6334" s="5" t="s">
        <v>2454</v>
      </c>
      <c r="H6334" s="5" t="s">
        <v>2453</v>
      </c>
      <c r="K6334" t="s">
        <v>2473</v>
      </c>
    </row>
    <row r="6335" spans="1:11" x14ac:dyDescent="0.3">
      <c r="A6335" s="33" t="s">
        <v>31</v>
      </c>
      <c r="B6335" s="32" t="s">
        <v>16055</v>
      </c>
      <c r="C6335" t="s">
        <v>16056</v>
      </c>
      <c r="D6335" s="1">
        <v>46148</v>
      </c>
      <c r="E6335"/>
      <c r="G6335" s="5" t="s">
        <v>2454</v>
      </c>
      <c r="H6335" s="5" t="s">
        <v>2453</v>
      </c>
      <c r="K6335" t="s">
        <v>2473</v>
      </c>
    </row>
    <row r="6336" spans="1:11" x14ac:dyDescent="0.3">
      <c r="A6336" s="33" t="s">
        <v>31</v>
      </c>
      <c r="B6336" s="32" t="s">
        <v>3965</v>
      </c>
      <c r="C6336" t="s">
        <v>3966</v>
      </c>
      <c r="D6336" s="1">
        <v>46148</v>
      </c>
      <c r="E6336"/>
      <c r="G6336" s="5" t="s">
        <v>2454</v>
      </c>
      <c r="H6336" s="5" t="s">
        <v>2453</v>
      </c>
      <c r="K6336" t="s">
        <v>2473</v>
      </c>
    </row>
    <row r="6337" spans="1:11" x14ac:dyDescent="0.3">
      <c r="A6337" s="33" t="s">
        <v>31</v>
      </c>
      <c r="B6337" s="32" t="s">
        <v>14631</v>
      </c>
      <c r="C6337" t="s">
        <v>14632</v>
      </c>
      <c r="D6337" s="1">
        <v>46148</v>
      </c>
      <c r="E6337"/>
      <c r="G6337" s="5" t="s">
        <v>2454</v>
      </c>
      <c r="H6337" s="5" t="s">
        <v>2453</v>
      </c>
      <c r="K6337" t="s">
        <v>2473</v>
      </c>
    </row>
    <row r="6338" spans="1:11" x14ac:dyDescent="0.3">
      <c r="A6338" s="33" t="s">
        <v>31</v>
      </c>
      <c r="B6338" s="32" t="s">
        <v>9670</v>
      </c>
      <c r="C6338" t="s">
        <v>9671</v>
      </c>
      <c r="D6338" s="1">
        <v>46148</v>
      </c>
      <c r="E6338"/>
      <c r="G6338" s="5" t="s">
        <v>2454</v>
      </c>
      <c r="H6338" s="5" t="s">
        <v>2453</v>
      </c>
      <c r="K6338" t="s">
        <v>2473</v>
      </c>
    </row>
    <row r="6339" spans="1:11" x14ac:dyDescent="0.3">
      <c r="A6339" s="33" t="s">
        <v>31</v>
      </c>
      <c r="B6339" s="32" t="s">
        <v>4653</v>
      </c>
      <c r="C6339" t="s">
        <v>4654</v>
      </c>
      <c r="D6339" s="1">
        <v>46148</v>
      </c>
      <c r="E6339"/>
      <c r="G6339" s="5" t="s">
        <v>2454</v>
      </c>
      <c r="H6339" s="5" t="s">
        <v>2453</v>
      </c>
      <c r="K6339" t="s">
        <v>2473</v>
      </c>
    </row>
    <row r="6340" spans="1:11" x14ac:dyDescent="0.3">
      <c r="A6340" s="33" t="s">
        <v>31</v>
      </c>
      <c r="B6340" s="32" t="s">
        <v>17972</v>
      </c>
      <c r="C6340" t="s">
        <v>17973</v>
      </c>
      <c r="D6340" s="1">
        <v>46148</v>
      </c>
      <c r="E6340"/>
      <c r="G6340" s="5" t="s">
        <v>2454</v>
      </c>
      <c r="H6340" s="5" t="s">
        <v>2453</v>
      </c>
      <c r="K6340" t="s">
        <v>2473</v>
      </c>
    </row>
    <row r="6341" spans="1:11" x14ac:dyDescent="0.3">
      <c r="A6341" s="33" t="s">
        <v>31</v>
      </c>
      <c r="B6341" s="32" t="s">
        <v>10697</v>
      </c>
      <c r="C6341" t="s">
        <v>10698</v>
      </c>
      <c r="D6341" s="1">
        <v>46148</v>
      </c>
      <c r="E6341"/>
      <c r="G6341" s="5" t="s">
        <v>2454</v>
      </c>
      <c r="H6341" s="5" t="s">
        <v>2453</v>
      </c>
      <c r="K6341" t="s">
        <v>2473</v>
      </c>
    </row>
    <row r="6342" spans="1:11" x14ac:dyDescent="0.3">
      <c r="A6342" s="33" t="s">
        <v>31</v>
      </c>
      <c r="B6342" s="32" t="s">
        <v>15598</v>
      </c>
      <c r="C6342" t="s">
        <v>15599</v>
      </c>
      <c r="D6342" s="1">
        <v>46148</v>
      </c>
      <c r="E6342"/>
      <c r="G6342" s="5" t="s">
        <v>2454</v>
      </c>
      <c r="H6342" s="5" t="s">
        <v>2453</v>
      </c>
      <c r="K6342" t="s">
        <v>2473</v>
      </c>
    </row>
    <row r="6343" spans="1:11" x14ac:dyDescent="0.3">
      <c r="A6343" s="33" t="s">
        <v>31</v>
      </c>
      <c r="B6343" s="32" t="s">
        <v>16813</v>
      </c>
      <c r="C6343" t="s">
        <v>16814</v>
      </c>
      <c r="D6343" s="1">
        <v>46148</v>
      </c>
      <c r="E6343"/>
      <c r="G6343" s="5" t="s">
        <v>2454</v>
      </c>
      <c r="H6343" s="5" t="s">
        <v>2453</v>
      </c>
      <c r="K6343" t="s">
        <v>2473</v>
      </c>
    </row>
    <row r="6344" spans="1:11" x14ac:dyDescent="0.3">
      <c r="A6344" s="33" t="s">
        <v>31</v>
      </c>
      <c r="B6344" s="32" t="s">
        <v>13180</v>
      </c>
      <c r="C6344" t="s">
        <v>13181</v>
      </c>
      <c r="D6344" s="1">
        <v>46148</v>
      </c>
      <c r="E6344"/>
      <c r="G6344" s="5" t="s">
        <v>2454</v>
      </c>
      <c r="H6344" s="5" t="s">
        <v>2453</v>
      </c>
      <c r="K6344" t="s">
        <v>2473</v>
      </c>
    </row>
    <row r="6345" spans="1:11" x14ac:dyDescent="0.3">
      <c r="A6345" s="33" t="s">
        <v>31</v>
      </c>
      <c r="B6345" s="32" t="s">
        <v>11287</v>
      </c>
      <c r="C6345" t="s">
        <v>11288</v>
      </c>
      <c r="D6345" s="1">
        <v>46148</v>
      </c>
      <c r="E6345"/>
      <c r="G6345" s="5" t="s">
        <v>2454</v>
      </c>
      <c r="H6345" s="5" t="s">
        <v>2453</v>
      </c>
      <c r="K6345" t="s">
        <v>2473</v>
      </c>
    </row>
    <row r="6346" spans="1:11" x14ac:dyDescent="0.3">
      <c r="A6346" s="33" t="s">
        <v>31</v>
      </c>
      <c r="B6346" s="32" t="s">
        <v>7457</v>
      </c>
      <c r="C6346" t="s">
        <v>7458</v>
      </c>
      <c r="D6346" s="1">
        <v>46148</v>
      </c>
      <c r="E6346"/>
      <c r="G6346" s="5" t="s">
        <v>2454</v>
      </c>
      <c r="H6346" s="5" t="s">
        <v>2453</v>
      </c>
      <c r="K6346" t="s">
        <v>2473</v>
      </c>
    </row>
    <row r="6347" spans="1:11" x14ac:dyDescent="0.3">
      <c r="A6347" s="33" t="s">
        <v>31</v>
      </c>
      <c r="B6347" s="32" t="s">
        <v>8950</v>
      </c>
      <c r="C6347" t="s">
        <v>8951</v>
      </c>
      <c r="D6347" s="1">
        <v>46148</v>
      </c>
      <c r="E6347"/>
      <c r="G6347" s="5" t="s">
        <v>2454</v>
      </c>
      <c r="H6347" s="5" t="s">
        <v>2453</v>
      </c>
      <c r="K6347" t="s">
        <v>2473</v>
      </c>
    </row>
    <row r="6348" spans="1:11" x14ac:dyDescent="0.3">
      <c r="A6348" s="33" t="s">
        <v>31</v>
      </c>
      <c r="B6348" s="32" t="s">
        <v>5289</v>
      </c>
      <c r="C6348" t="s">
        <v>5290</v>
      </c>
      <c r="D6348" s="1">
        <v>46148</v>
      </c>
      <c r="E6348"/>
      <c r="G6348" s="5" t="s">
        <v>2454</v>
      </c>
      <c r="H6348" s="5" t="s">
        <v>2453</v>
      </c>
      <c r="K6348" t="s">
        <v>2473</v>
      </c>
    </row>
    <row r="6349" spans="1:11" x14ac:dyDescent="0.3">
      <c r="A6349" s="33" t="s">
        <v>31</v>
      </c>
      <c r="B6349" s="32" t="s">
        <v>3429</v>
      </c>
      <c r="C6349" t="s">
        <v>3430</v>
      </c>
      <c r="D6349" s="1">
        <v>46148</v>
      </c>
      <c r="E6349"/>
      <c r="G6349" s="5" t="s">
        <v>2454</v>
      </c>
      <c r="H6349" s="5" t="s">
        <v>2453</v>
      </c>
      <c r="K6349" t="s">
        <v>2473</v>
      </c>
    </row>
    <row r="6350" spans="1:11" x14ac:dyDescent="0.3">
      <c r="A6350" s="33" t="s">
        <v>31</v>
      </c>
      <c r="B6350" s="32" t="s">
        <v>11581</v>
      </c>
      <c r="C6350" t="s">
        <v>11582</v>
      </c>
      <c r="D6350" s="1">
        <v>46148</v>
      </c>
      <c r="E6350"/>
      <c r="G6350" s="5" t="s">
        <v>2454</v>
      </c>
      <c r="H6350" s="5" t="s">
        <v>2453</v>
      </c>
      <c r="K6350" t="s">
        <v>2473</v>
      </c>
    </row>
    <row r="6351" spans="1:11" x14ac:dyDescent="0.3">
      <c r="A6351" s="33" t="s">
        <v>31</v>
      </c>
      <c r="B6351" s="32" t="s">
        <v>4131</v>
      </c>
      <c r="C6351" t="s">
        <v>4132</v>
      </c>
      <c r="D6351" s="1">
        <v>46148</v>
      </c>
      <c r="E6351"/>
      <c r="G6351" s="5" t="s">
        <v>2454</v>
      </c>
      <c r="H6351" s="5" t="s">
        <v>2453</v>
      </c>
      <c r="K6351" t="s">
        <v>2473</v>
      </c>
    </row>
    <row r="6352" spans="1:11" x14ac:dyDescent="0.3">
      <c r="A6352" s="33" t="s">
        <v>31</v>
      </c>
      <c r="B6352" s="32" t="s">
        <v>11405</v>
      </c>
      <c r="C6352" t="s">
        <v>11406</v>
      </c>
      <c r="D6352" s="1">
        <v>46148</v>
      </c>
      <c r="E6352"/>
      <c r="G6352" s="5" t="s">
        <v>2454</v>
      </c>
      <c r="H6352" s="5" t="s">
        <v>2453</v>
      </c>
      <c r="K6352" t="s">
        <v>2473</v>
      </c>
    </row>
    <row r="6353" spans="1:11" x14ac:dyDescent="0.3">
      <c r="A6353" s="33" t="s">
        <v>31</v>
      </c>
      <c r="B6353" s="32" t="s">
        <v>13318</v>
      </c>
      <c r="C6353" t="s">
        <v>13319</v>
      </c>
      <c r="D6353" s="1">
        <v>46148</v>
      </c>
      <c r="E6353"/>
      <c r="G6353" s="5" t="s">
        <v>2454</v>
      </c>
      <c r="H6353" s="5" t="s">
        <v>2453</v>
      </c>
      <c r="K6353" t="s">
        <v>2473</v>
      </c>
    </row>
    <row r="6354" spans="1:11" x14ac:dyDescent="0.3">
      <c r="A6354" s="33" t="s">
        <v>31</v>
      </c>
      <c r="B6354" s="32" t="s">
        <v>11705</v>
      </c>
      <c r="C6354" t="s">
        <v>11706</v>
      </c>
      <c r="D6354" s="1">
        <v>46148</v>
      </c>
      <c r="E6354"/>
      <c r="G6354" s="5" t="s">
        <v>2454</v>
      </c>
      <c r="H6354" s="5" t="s">
        <v>2453</v>
      </c>
      <c r="K6354" t="s">
        <v>2473</v>
      </c>
    </row>
    <row r="6355" spans="1:11" x14ac:dyDescent="0.3">
      <c r="A6355" s="33" t="s">
        <v>31</v>
      </c>
      <c r="B6355" s="32" t="s">
        <v>4269</v>
      </c>
      <c r="C6355" t="s">
        <v>4270</v>
      </c>
      <c r="D6355" s="1">
        <v>46148</v>
      </c>
      <c r="E6355"/>
      <c r="G6355" s="5" t="s">
        <v>2454</v>
      </c>
      <c r="H6355" s="5" t="s">
        <v>2453</v>
      </c>
      <c r="K6355" t="s">
        <v>2473</v>
      </c>
    </row>
    <row r="6356" spans="1:11" x14ac:dyDescent="0.3">
      <c r="A6356" s="33" t="s">
        <v>31</v>
      </c>
      <c r="B6356" s="32" t="s">
        <v>17609</v>
      </c>
      <c r="C6356" t="s">
        <v>17610</v>
      </c>
      <c r="D6356" s="1">
        <v>46148</v>
      </c>
      <c r="E6356"/>
      <c r="G6356" s="5" t="s">
        <v>2454</v>
      </c>
      <c r="H6356" s="5" t="s">
        <v>2453</v>
      </c>
      <c r="K6356" t="s">
        <v>2473</v>
      </c>
    </row>
    <row r="6357" spans="1:11" x14ac:dyDescent="0.3">
      <c r="A6357" s="33" t="s">
        <v>31</v>
      </c>
      <c r="B6357" s="32" t="s">
        <v>2765</v>
      </c>
      <c r="C6357" t="s">
        <v>2766</v>
      </c>
      <c r="D6357" s="1">
        <v>46148</v>
      </c>
      <c r="E6357"/>
      <c r="G6357" s="5" t="s">
        <v>2454</v>
      </c>
      <c r="H6357" s="5" t="s">
        <v>2453</v>
      </c>
      <c r="K6357" t="s">
        <v>2473</v>
      </c>
    </row>
    <row r="6358" spans="1:11" x14ac:dyDescent="0.3">
      <c r="A6358" s="33" t="s">
        <v>31</v>
      </c>
      <c r="B6358" s="32" t="s">
        <v>19236</v>
      </c>
      <c r="C6358" t="s">
        <v>19237</v>
      </c>
      <c r="D6358" s="1">
        <v>46148</v>
      </c>
      <c r="E6358"/>
      <c r="G6358" s="5" t="s">
        <v>2454</v>
      </c>
      <c r="H6358" s="5" t="s">
        <v>2453</v>
      </c>
      <c r="K6358" t="s">
        <v>2473</v>
      </c>
    </row>
    <row r="6359" spans="1:11" x14ac:dyDescent="0.3">
      <c r="A6359" s="33" t="s">
        <v>31</v>
      </c>
      <c r="B6359" s="32" t="s">
        <v>14344</v>
      </c>
      <c r="C6359" t="s">
        <v>14345</v>
      </c>
      <c r="D6359" s="1">
        <v>46148</v>
      </c>
      <c r="E6359"/>
      <c r="G6359" s="5" t="s">
        <v>2454</v>
      </c>
      <c r="H6359" s="5" t="s">
        <v>2453</v>
      </c>
      <c r="K6359" t="s">
        <v>2473</v>
      </c>
    </row>
    <row r="6360" spans="1:11" x14ac:dyDescent="0.3">
      <c r="A6360" s="33" t="s">
        <v>31</v>
      </c>
      <c r="B6360" s="32" t="s">
        <v>3925</v>
      </c>
      <c r="C6360" t="s">
        <v>3926</v>
      </c>
      <c r="D6360" s="1">
        <v>46148</v>
      </c>
      <c r="E6360"/>
      <c r="G6360" s="5" t="s">
        <v>2454</v>
      </c>
      <c r="H6360" s="5" t="s">
        <v>2453</v>
      </c>
      <c r="K6360" t="s">
        <v>2473</v>
      </c>
    </row>
    <row r="6361" spans="1:11" x14ac:dyDescent="0.3">
      <c r="A6361" s="33" t="s">
        <v>31</v>
      </c>
      <c r="B6361" s="32" t="s">
        <v>11303</v>
      </c>
      <c r="C6361" t="s">
        <v>11304</v>
      </c>
      <c r="D6361" s="1">
        <v>46148</v>
      </c>
      <c r="E6361"/>
      <c r="G6361" s="5" t="s">
        <v>2454</v>
      </c>
      <c r="H6361" s="5" t="s">
        <v>2453</v>
      </c>
      <c r="K6361" t="s">
        <v>2473</v>
      </c>
    </row>
    <row r="6362" spans="1:11" x14ac:dyDescent="0.3">
      <c r="A6362" s="33" t="s">
        <v>31</v>
      </c>
      <c r="B6362" s="32" t="s">
        <v>12786</v>
      </c>
      <c r="C6362" t="s">
        <v>12787</v>
      </c>
      <c r="D6362" s="1">
        <v>46148</v>
      </c>
      <c r="E6362"/>
      <c r="G6362" s="5" t="s">
        <v>2454</v>
      </c>
      <c r="H6362" s="5" t="s">
        <v>2453</v>
      </c>
      <c r="K6362" t="s">
        <v>2473</v>
      </c>
    </row>
    <row r="6363" spans="1:11" x14ac:dyDescent="0.3">
      <c r="A6363" s="33" t="s">
        <v>31</v>
      </c>
      <c r="B6363" s="32" t="s">
        <v>13034</v>
      </c>
      <c r="C6363" t="s">
        <v>13035</v>
      </c>
      <c r="D6363" s="1">
        <v>46148</v>
      </c>
      <c r="E6363"/>
      <c r="G6363" s="5" t="s">
        <v>2454</v>
      </c>
      <c r="H6363" s="5" t="s">
        <v>2453</v>
      </c>
      <c r="K6363" t="s">
        <v>2473</v>
      </c>
    </row>
    <row r="6364" spans="1:11" x14ac:dyDescent="0.3">
      <c r="A6364" s="33" t="s">
        <v>31</v>
      </c>
      <c r="B6364" s="32" t="s">
        <v>2739</v>
      </c>
      <c r="C6364" t="s">
        <v>2740</v>
      </c>
      <c r="D6364" s="1">
        <v>46148</v>
      </c>
      <c r="E6364"/>
      <c r="G6364" s="5" t="s">
        <v>2454</v>
      </c>
      <c r="H6364" s="5" t="s">
        <v>2453</v>
      </c>
      <c r="K6364" t="s">
        <v>2473</v>
      </c>
    </row>
    <row r="6365" spans="1:11" x14ac:dyDescent="0.3">
      <c r="A6365" s="33" t="s">
        <v>31</v>
      </c>
      <c r="B6365" s="32" t="s">
        <v>16321</v>
      </c>
      <c r="C6365" t="s">
        <v>16322</v>
      </c>
      <c r="D6365" s="1">
        <v>46148</v>
      </c>
      <c r="E6365"/>
      <c r="G6365" s="5" t="s">
        <v>2454</v>
      </c>
      <c r="H6365" s="5" t="s">
        <v>2453</v>
      </c>
      <c r="K6365" t="s">
        <v>2473</v>
      </c>
    </row>
    <row r="6366" spans="1:11" x14ac:dyDescent="0.3">
      <c r="A6366" s="33" t="s">
        <v>31</v>
      </c>
      <c r="B6366" s="32" t="s">
        <v>18233</v>
      </c>
      <c r="C6366" t="s">
        <v>18234</v>
      </c>
      <c r="D6366" s="1">
        <v>46148</v>
      </c>
      <c r="E6366"/>
      <c r="G6366" s="5" t="s">
        <v>2454</v>
      </c>
      <c r="H6366" s="5" t="s">
        <v>2453</v>
      </c>
      <c r="K6366" t="s">
        <v>2473</v>
      </c>
    </row>
    <row r="6367" spans="1:11" x14ac:dyDescent="0.3">
      <c r="A6367" s="33" t="s">
        <v>31</v>
      </c>
      <c r="B6367" s="32" t="s">
        <v>14766</v>
      </c>
      <c r="C6367" t="s">
        <v>14767</v>
      </c>
      <c r="D6367" s="1">
        <v>46148</v>
      </c>
      <c r="E6367"/>
      <c r="G6367" s="5" t="s">
        <v>2454</v>
      </c>
      <c r="H6367" s="5" t="s">
        <v>2453</v>
      </c>
      <c r="K6367" t="s">
        <v>2473</v>
      </c>
    </row>
    <row r="6368" spans="1:11" x14ac:dyDescent="0.3">
      <c r="A6368" s="33" t="s">
        <v>31</v>
      </c>
      <c r="B6368" s="32" t="s">
        <v>5337</v>
      </c>
      <c r="C6368" t="s">
        <v>5338</v>
      </c>
      <c r="D6368" s="1">
        <v>46148</v>
      </c>
      <c r="E6368"/>
      <c r="G6368" s="5" t="s">
        <v>2454</v>
      </c>
      <c r="H6368" s="5" t="s">
        <v>2453</v>
      </c>
      <c r="K6368" t="s">
        <v>2473</v>
      </c>
    </row>
    <row r="6369" spans="1:11" x14ac:dyDescent="0.3">
      <c r="A6369" s="33" t="s">
        <v>31</v>
      </c>
      <c r="B6369" s="32" t="s">
        <v>15876</v>
      </c>
      <c r="C6369" t="s">
        <v>15877</v>
      </c>
      <c r="D6369" s="1">
        <v>46148</v>
      </c>
      <c r="E6369"/>
      <c r="G6369" s="5" t="s">
        <v>2454</v>
      </c>
      <c r="H6369" s="5" t="s">
        <v>2453</v>
      </c>
      <c r="K6369" t="s">
        <v>2473</v>
      </c>
    </row>
    <row r="6370" spans="1:11" x14ac:dyDescent="0.3">
      <c r="A6370" s="33" t="s">
        <v>31</v>
      </c>
      <c r="B6370" s="32" t="s">
        <v>16134</v>
      </c>
      <c r="C6370" t="s">
        <v>16135</v>
      </c>
      <c r="D6370" s="1">
        <v>46148</v>
      </c>
      <c r="E6370"/>
      <c r="G6370" s="5" t="s">
        <v>2454</v>
      </c>
      <c r="H6370" s="5" t="s">
        <v>2453</v>
      </c>
      <c r="K6370" t="s">
        <v>2473</v>
      </c>
    </row>
    <row r="6371" spans="1:11" x14ac:dyDescent="0.3">
      <c r="A6371" s="33" t="s">
        <v>31</v>
      </c>
      <c r="B6371" s="32" t="s">
        <v>5385</v>
      </c>
      <c r="C6371" t="s">
        <v>5386</v>
      </c>
      <c r="D6371" s="1">
        <v>46148</v>
      </c>
      <c r="E6371"/>
      <c r="G6371" s="5" t="s">
        <v>2454</v>
      </c>
      <c r="H6371" s="5" t="s">
        <v>2453</v>
      </c>
      <c r="K6371" t="s">
        <v>2473</v>
      </c>
    </row>
    <row r="6372" spans="1:11" x14ac:dyDescent="0.3">
      <c r="A6372" s="33" t="s">
        <v>31</v>
      </c>
      <c r="B6372" s="32" t="s">
        <v>14090</v>
      </c>
      <c r="C6372" t="s">
        <v>14091</v>
      </c>
      <c r="D6372" s="1">
        <v>46148</v>
      </c>
      <c r="E6372"/>
      <c r="G6372" s="5" t="s">
        <v>2454</v>
      </c>
      <c r="H6372" s="5" t="s">
        <v>2453</v>
      </c>
      <c r="K6372" t="s">
        <v>2473</v>
      </c>
    </row>
    <row r="6373" spans="1:11" x14ac:dyDescent="0.3">
      <c r="A6373" s="33" t="s">
        <v>31</v>
      </c>
      <c r="B6373" s="32" t="s">
        <v>7931</v>
      </c>
      <c r="C6373" t="s">
        <v>7932</v>
      </c>
      <c r="D6373" s="1">
        <v>46148</v>
      </c>
      <c r="E6373"/>
      <c r="G6373" s="5" t="s">
        <v>2454</v>
      </c>
      <c r="H6373" s="5" t="s">
        <v>2453</v>
      </c>
      <c r="K6373" t="s">
        <v>2473</v>
      </c>
    </row>
    <row r="6374" spans="1:11" x14ac:dyDescent="0.3">
      <c r="A6374" s="33" t="s">
        <v>31</v>
      </c>
      <c r="B6374" s="32" t="s">
        <v>5711</v>
      </c>
      <c r="C6374" t="s">
        <v>5712</v>
      </c>
      <c r="D6374" s="1">
        <v>46148</v>
      </c>
      <c r="E6374"/>
      <c r="G6374" s="5" t="s">
        <v>2454</v>
      </c>
      <c r="H6374" s="5" t="s">
        <v>2453</v>
      </c>
      <c r="K6374" t="s">
        <v>2473</v>
      </c>
    </row>
    <row r="6375" spans="1:11" x14ac:dyDescent="0.3">
      <c r="A6375" s="33" t="s">
        <v>31</v>
      </c>
      <c r="B6375" s="32" t="s">
        <v>12550</v>
      </c>
      <c r="C6375" t="s">
        <v>12551</v>
      </c>
      <c r="D6375" s="1">
        <v>46148</v>
      </c>
      <c r="E6375"/>
      <c r="G6375" s="5" t="s">
        <v>2454</v>
      </c>
      <c r="H6375" s="5" t="s">
        <v>2453</v>
      </c>
      <c r="K6375" t="s">
        <v>2473</v>
      </c>
    </row>
    <row r="6376" spans="1:11" x14ac:dyDescent="0.3">
      <c r="A6376" s="33" t="s">
        <v>31</v>
      </c>
      <c r="B6376" s="32" t="s">
        <v>14424</v>
      </c>
      <c r="C6376" t="s">
        <v>14425</v>
      </c>
      <c r="D6376" s="1">
        <v>46148</v>
      </c>
      <c r="E6376"/>
      <c r="G6376" s="5" t="s">
        <v>2454</v>
      </c>
      <c r="H6376" s="5" t="s">
        <v>2453</v>
      </c>
      <c r="K6376" t="s">
        <v>2473</v>
      </c>
    </row>
    <row r="6377" spans="1:11" x14ac:dyDescent="0.3">
      <c r="A6377" s="33" t="s">
        <v>31</v>
      </c>
      <c r="B6377" s="32" t="s">
        <v>7499</v>
      </c>
      <c r="C6377" t="s">
        <v>7500</v>
      </c>
      <c r="D6377" s="1">
        <v>46148</v>
      </c>
      <c r="E6377"/>
      <c r="G6377" s="5" t="s">
        <v>2454</v>
      </c>
      <c r="H6377" s="5" t="s">
        <v>2453</v>
      </c>
      <c r="K6377" t="s">
        <v>2473</v>
      </c>
    </row>
    <row r="6378" spans="1:11" x14ac:dyDescent="0.3">
      <c r="A6378" s="33" t="s">
        <v>31</v>
      </c>
      <c r="B6378" s="32" t="s">
        <v>7117</v>
      </c>
      <c r="C6378" t="s">
        <v>7118</v>
      </c>
      <c r="D6378" s="1">
        <v>46148</v>
      </c>
      <c r="E6378"/>
      <c r="G6378" s="5" t="s">
        <v>2454</v>
      </c>
      <c r="H6378" s="5" t="s">
        <v>2453</v>
      </c>
      <c r="K6378" t="s">
        <v>2473</v>
      </c>
    </row>
    <row r="6379" spans="1:11" x14ac:dyDescent="0.3">
      <c r="A6379" s="33" t="s">
        <v>31</v>
      </c>
      <c r="B6379" s="32" t="s">
        <v>4389</v>
      </c>
      <c r="C6379" t="s">
        <v>4390</v>
      </c>
      <c r="D6379" s="1">
        <v>46148</v>
      </c>
      <c r="E6379"/>
      <c r="G6379" s="5" t="s">
        <v>2454</v>
      </c>
      <c r="H6379" s="5" t="s">
        <v>2453</v>
      </c>
      <c r="K6379" t="s">
        <v>2473</v>
      </c>
    </row>
    <row r="6380" spans="1:11" x14ac:dyDescent="0.3">
      <c r="A6380" s="33" t="s">
        <v>31</v>
      </c>
      <c r="B6380" s="32" t="s">
        <v>9866</v>
      </c>
      <c r="C6380" t="s">
        <v>9867</v>
      </c>
      <c r="D6380" s="1">
        <v>46148</v>
      </c>
      <c r="E6380"/>
      <c r="G6380" s="5" t="s">
        <v>2454</v>
      </c>
      <c r="H6380" s="5" t="s">
        <v>2453</v>
      </c>
      <c r="K6380" t="s">
        <v>2473</v>
      </c>
    </row>
    <row r="6381" spans="1:11" x14ac:dyDescent="0.3">
      <c r="A6381" s="33" t="s">
        <v>31</v>
      </c>
      <c r="B6381" s="32" t="s">
        <v>6913</v>
      </c>
      <c r="C6381" t="s">
        <v>6914</v>
      </c>
      <c r="D6381" s="1">
        <v>46148</v>
      </c>
      <c r="E6381"/>
      <c r="G6381" s="5" t="s">
        <v>2454</v>
      </c>
      <c r="H6381" s="5" t="s">
        <v>2453</v>
      </c>
      <c r="K6381" t="s">
        <v>2473</v>
      </c>
    </row>
    <row r="6382" spans="1:11" x14ac:dyDescent="0.3">
      <c r="A6382" s="33" t="s">
        <v>31</v>
      </c>
      <c r="B6382" s="32" t="s">
        <v>13986</v>
      </c>
      <c r="C6382" t="s">
        <v>13987</v>
      </c>
      <c r="D6382" s="1">
        <v>46148</v>
      </c>
      <c r="E6382"/>
      <c r="G6382" s="5" t="s">
        <v>2454</v>
      </c>
      <c r="H6382" s="5" t="s">
        <v>2453</v>
      </c>
      <c r="K6382" t="s">
        <v>2473</v>
      </c>
    </row>
    <row r="6383" spans="1:11" x14ac:dyDescent="0.3">
      <c r="A6383" s="33" t="s">
        <v>31</v>
      </c>
      <c r="B6383" s="32" t="s">
        <v>3445</v>
      </c>
      <c r="C6383" t="s">
        <v>3446</v>
      </c>
      <c r="D6383" s="1">
        <v>46148</v>
      </c>
      <c r="E6383"/>
      <c r="G6383" s="5" t="s">
        <v>2454</v>
      </c>
      <c r="H6383" s="5" t="s">
        <v>2453</v>
      </c>
      <c r="K6383" t="s">
        <v>2473</v>
      </c>
    </row>
    <row r="6384" spans="1:11" x14ac:dyDescent="0.3">
      <c r="A6384" s="33" t="s">
        <v>31</v>
      </c>
      <c r="B6384" s="32" t="s">
        <v>7177</v>
      </c>
      <c r="C6384" t="s">
        <v>7178</v>
      </c>
      <c r="D6384" s="1">
        <v>46148</v>
      </c>
      <c r="E6384"/>
      <c r="G6384" s="5" t="s">
        <v>2454</v>
      </c>
      <c r="H6384" s="5" t="s">
        <v>2453</v>
      </c>
      <c r="K6384" t="s">
        <v>2473</v>
      </c>
    </row>
    <row r="6385" spans="1:11" x14ac:dyDescent="0.3">
      <c r="A6385" s="33" t="s">
        <v>31</v>
      </c>
      <c r="B6385" s="32" t="s">
        <v>12574</v>
      </c>
      <c r="C6385" t="s">
        <v>12575</v>
      </c>
      <c r="D6385" s="1">
        <v>46148</v>
      </c>
      <c r="E6385"/>
      <c r="G6385" s="5" t="s">
        <v>2454</v>
      </c>
      <c r="H6385" s="5" t="s">
        <v>2453</v>
      </c>
      <c r="K6385" t="s">
        <v>2473</v>
      </c>
    </row>
    <row r="6386" spans="1:11" x14ac:dyDescent="0.3">
      <c r="A6386" s="33" t="s">
        <v>31</v>
      </c>
      <c r="B6386" s="32" t="s">
        <v>11571</v>
      </c>
      <c r="C6386" t="s">
        <v>11572</v>
      </c>
      <c r="D6386" s="1">
        <v>46148</v>
      </c>
      <c r="E6386"/>
      <c r="G6386" s="5" t="s">
        <v>2454</v>
      </c>
      <c r="H6386" s="5" t="s">
        <v>2453</v>
      </c>
      <c r="K6386" t="s">
        <v>2473</v>
      </c>
    </row>
    <row r="6387" spans="1:11" x14ac:dyDescent="0.3">
      <c r="A6387" s="33" t="s">
        <v>31</v>
      </c>
      <c r="B6387" s="32" t="s">
        <v>17605</v>
      </c>
      <c r="C6387" t="s">
        <v>17606</v>
      </c>
      <c r="D6387" s="1">
        <v>46148</v>
      </c>
      <c r="E6387"/>
      <c r="G6387" s="5" t="s">
        <v>2454</v>
      </c>
      <c r="H6387" s="5" t="s">
        <v>2453</v>
      </c>
      <c r="K6387" t="s">
        <v>2473</v>
      </c>
    </row>
    <row r="6388" spans="1:11" x14ac:dyDescent="0.3">
      <c r="A6388" s="33" t="s">
        <v>31</v>
      </c>
      <c r="B6388" s="32" t="s">
        <v>2967</v>
      </c>
      <c r="C6388" t="s">
        <v>2968</v>
      </c>
      <c r="D6388" s="1">
        <v>46148</v>
      </c>
      <c r="E6388"/>
      <c r="G6388" s="5" t="s">
        <v>2454</v>
      </c>
      <c r="H6388" s="5" t="s">
        <v>2453</v>
      </c>
      <c r="K6388" t="s">
        <v>2473</v>
      </c>
    </row>
    <row r="6389" spans="1:11" x14ac:dyDescent="0.3">
      <c r="A6389" s="33" t="s">
        <v>31</v>
      </c>
      <c r="B6389" s="32" t="s">
        <v>4943</v>
      </c>
      <c r="C6389" t="s">
        <v>4944</v>
      </c>
      <c r="D6389" s="1">
        <v>46148</v>
      </c>
      <c r="E6389"/>
      <c r="G6389" s="5" t="s">
        <v>2454</v>
      </c>
      <c r="H6389" s="5" t="s">
        <v>2453</v>
      </c>
      <c r="K6389" t="s">
        <v>2473</v>
      </c>
    </row>
    <row r="6390" spans="1:11" x14ac:dyDescent="0.3">
      <c r="A6390" s="33" t="s">
        <v>31</v>
      </c>
      <c r="B6390" s="32" t="s">
        <v>15834</v>
      </c>
      <c r="C6390" t="s">
        <v>15835</v>
      </c>
      <c r="D6390" s="1">
        <v>46148</v>
      </c>
      <c r="E6390"/>
      <c r="G6390" s="5" t="s">
        <v>2454</v>
      </c>
      <c r="H6390" s="5" t="s">
        <v>2453</v>
      </c>
      <c r="K6390" t="s">
        <v>2473</v>
      </c>
    </row>
    <row r="6391" spans="1:11" x14ac:dyDescent="0.3">
      <c r="A6391" s="33" t="s">
        <v>31</v>
      </c>
      <c r="B6391" s="32" t="s">
        <v>13941</v>
      </c>
      <c r="C6391" t="s">
        <v>13942</v>
      </c>
      <c r="D6391" s="1">
        <v>46148</v>
      </c>
      <c r="E6391"/>
      <c r="G6391" s="5" t="s">
        <v>2454</v>
      </c>
      <c r="H6391" s="5" t="s">
        <v>2453</v>
      </c>
      <c r="K6391" t="s">
        <v>2473</v>
      </c>
    </row>
    <row r="6392" spans="1:11" x14ac:dyDescent="0.3">
      <c r="A6392" s="33" t="s">
        <v>31</v>
      </c>
      <c r="B6392" s="32" t="s">
        <v>6877</v>
      </c>
      <c r="C6392" t="s">
        <v>6878</v>
      </c>
      <c r="D6392" s="1">
        <v>46148</v>
      </c>
      <c r="E6392"/>
      <c r="G6392" s="5" t="s">
        <v>2454</v>
      </c>
      <c r="H6392" s="5" t="s">
        <v>2453</v>
      </c>
      <c r="K6392" t="s">
        <v>2473</v>
      </c>
    </row>
    <row r="6393" spans="1:11" x14ac:dyDescent="0.3">
      <c r="A6393" s="33" t="s">
        <v>31</v>
      </c>
      <c r="B6393" s="32" t="s">
        <v>18626</v>
      </c>
      <c r="C6393" t="s">
        <v>18627</v>
      </c>
      <c r="D6393" s="1">
        <v>46148</v>
      </c>
      <c r="E6393"/>
      <c r="G6393" s="5" t="s">
        <v>2454</v>
      </c>
      <c r="H6393" s="5" t="s">
        <v>2453</v>
      </c>
      <c r="K6393" t="s">
        <v>2473</v>
      </c>
    </row>
    <row r="6394" spans="1:11" x14ac:dyDescent="0.3">
      <c r="A6394" s="33" t="s">
        <v>31</v>
      </c>
      <c r="B6394" s="32" t="s">
        <v>8508</v>
      </c>
      <c r="C6394" t="s">
        <v>8509</v>
      </c>
      <c r="D6394" s="1">
        <v>46148</v>
      </c>
      <c r="E6394"/>
      <c r="G6394" s="5" t="s">
        <v>2454</v>
      </c>
      <c r="H6394" s="5" t="s">
        <v>2453</v>
      </c>
      <c r="K6394" t="s">
        <v>2473</v>
      </c>
    </row>
    <row r="6395" spans="1:11" x14ac:dyDescent="0.3">
      <c r="A6395" s="33" t="s">
        <v>31</v>
      </c>
      <c r="B6395" s="32" t="s">
        <v>3385</v>
      </c>
      <c r="C6395" t="s">
        <v>3386</v>
      </c>
      <c r="D6395" s="1">
        <v>46148</v>
      </c>
      <c r="E6395"/>
      <c r="G6395" s="5" t="s">
        <v>2454</v>
      </c>
      <c r="H6395" s="5" t="s">
        <v>2453</v>
      </c>
      <c r="K6395" t="s">
        <v>2473</v>
      </c>
    </row>
    <row r="6396" spans="1:11" x14ac:dyDescent="0.3">
      <c r="A6396" s="33" t="s">
        <v>31</v>
      </c>
      <c r="B6396" s="32" t="s">
        <v>10765</v>
      </c>
      <c r="C6396" t="s">
        <v>10766</v>
      </c>
      <c r="D6396" s="1">
        <v>46148</v>
      </c>
      <c r="E6396"/>
      <c r="G6396" s="5" t="s">
        <v>2454</v>
      </c>
      <c r="H6396" s="5" t="s">
        <v>2453</v>
      </c>
      <c r="K6396" t="s">
        <v>2473</v>
      </c>
    </row>
    <row r="6397" spans="1:11" x14ac:dyDescent="0.3">
      <c r="A6397" s="33" t="s">
        <v>31</v>
      </c>
      <c r="B6397" s="32" t="s">
        <v>13474</v>
      </c>
      <c r="C6397" t="s">
        <v>13475</v>
      </c>
      <c r="D6397" s="1">
        <v>46148</v>
      </c>
      <c r="E6397"/>
      <c r="G6397" s="5" t="s">
        <v>2454</v>
      </c>
      <c r="H6397" s="5" t="s">
        <v>2453</v>
      </c>
      <c r="K6397" t="s">
        <v>2473</v>
      </c>
    </row>
    <row r="6398" spans="1:11" x14ac:dyDescent="0.3">
      <c r="A6398" s="33" t="s">
        <v>31</v>
      </c>
      <c r="B6398" s="32" t="s">
        <v>13358</v>
      </c>
      <c r="C6398" t="s">
        <v>13359</v>
      </c>
      <c r="D6398" s="1">
        <v>46148</v>
      </c>
      <c r="E6398"/>
      <c r="G6398" s="5" t="s">
        <v>2454</v>
      </c>
      <c r="H6398" s="5" t="s">
        <v>2453</v>
      </c>
      <c r="K6398" t="s">
        <v>2473</v>
      </c>
    </row>
    <row r="6399" spans="1:11" x14ac:dyDescent="0.3">
      <c r="A6399" s="33" t="s">
        <v>31</v>
      </c>
      <c r="B6399" s="32" t="s">
        <v>4315</v>
      </c>
      <c r="C6399" t="s">
        <v>4316</v>
      </c>
      <c r="D6399" s="1">
        <v>46148</v>
      </c>
      <c r="E6399"/>
      <c r="G6399" s="5" t="s">
        <v>2454</v>
      </c>
      <c r="H6399" s="5" t="s">
        <v>2453</v>
      </c>
      <c r="K6399" t="s">
        <v>2473</v>
      </c>
    </row>
    <row r="6400" spans="1:11" x14ac:dyDescent="0.3">
      <c r="A6400" s="33" t="s">
        <v>31</v>
      </c>
      <c r="B6400" s="32" t="s">
        <v>5751</v>
      </c>
      <c r="C6400" t="s">
        <v>5752</v>
      </c>
      <c r="D6400" s="1">
        <v>46148</v>
      </c>
      <c r="E6400"/>
      <c r="G6400" s="5" t="s">
        <v>2454</v>
      </c>
      <c r="H6400" s="5" t="s">
        <v>2453</v>
      </c>
      <c r="K6400" t="s">
        <v>2473</v>
      </c>
    </row>
    <row r="6401" spans="1:11" x14ac:dyDescent="0.3">
      <c r="A6401" s="33" t="s">
        <v>31</v>
      </c>
      <c r="B6401" s="32" t="s">
        <v>10062</v>
      </c>
      <c r="C6401" t="s">
        <v>10063</v>
      </c>
      <c r="D6401" s="1">
        <v>46148</v>
      </c>
      <c r="E6401"/>
      <c r="G6401" s="5" t="s">
        <v>2454</v>
      </c>
      <c r="H6401" s="5" t="s">
        <v>2453</v>
      </c>
      <c r="K6401" t="s">
        <v>2473</v>
      </c>
    </row>
    <row r="6402" spans="1:11" x14ac:dyDescent="0.3">
      <c r="A6402" s="33" t="s">
        <v>31</v>
      </c>
      <c r="B6402" s="32" t="s">
        <v>6331</v>
      </c>
      <c r="C6402" t="s">
        <v>6332</v>
      </c>
      <c r="D6402" s="1">
        <v>46148</v>
      </c>
      <c r="E6402"/>
      <c r="G6402" s="5" t="s">
        <v>2454</v>
      </c>
      <c r="H6402" s="5" t="s">
        <v>2453</v>
      </c>
      <c r="K6402" t="s">
        <v>2473</v>
      </c>
    </row>
    <row r="6403" spans="1:11" x14ac:dyDescent="0.3">
      <c r="A6403" s="33" t="s">
        <v>31</v>
      </c>
      <c r="B6403" s="32" t="s">
        <v>3969</v>
      </c>
      <c r="C6403" t="s">
        <v>3970</v>
      </c>
      <c r="D6403" s="1">
        <v>46148</v>
      </c>
      <c r="E6403"/>
      <c r="G6403" s="5" t="s">
        <v>2454</v>
      </c>
      <c r="H6403" s="5" t="s">
        <v>2453</v>
      </c>
      <c r="K6403" t="s">
        <v>2473</v>
      </c>
    </row>
    <row r="6404" spans="1:11" x14ac:dyDescent="0.3">
      <c r="A6404" s="33" t="s">
        <v>31</v>
      </c>
      <c r="B6404" s="32" t="s">
        <v>14930</v>
      </c>
      <c r="C6404" t="s">
        <v>14931</v>
      </c>
      <c r="D6404" s="1">
        <v>46148</v>
      </c>
      <c r="E6404"/>
      <c r="G6404" s="5" t="s">
        <v>2454</v>
      </c>
      <c r="H6404" s="5" t="s">
        <v>2453</v>
      </c>
      <c r="K6404" t="s">
        <v>2473</v>
      </c>
    </row>
    <row r="6405" spans="1:11" x14ac:dyDescent="0.3">
      <c r="A6405" s="33" t="s">
        <v>31</v>
      </c>
      <c r="B6405" s="32" t="s">
        <v>9234</v>
      </c>
      <c r="C6405" t="s">
        <v>9235</v>
      </c>
      <c r="D6405" s="1">
        <v>46148</v>
      </c>
      <c r="E6405"/>
      <c r="G6405" s="5" t="s">
        <v>2454</v>
      </c>
      <c r="H6405" s="5" t="s">
        <v>2453</v>
      </c>
      <c r="K6405" t="s">
        <v>2473</v>
      </c>
    </row>
    <row r="6406" spans="1:11" x14ac:dyDescent="0.3">
      <c r="A6406" s="33" t="s">
        <v>31</v>
      </c>
      <c r="B6406" s="32" t="s">
        <v>3111</v>
      </c>
      <c r="C6406" t="s">
        <v>3112</v>
      </c>
      <c r="D6406" s="1">
        <v>46148</v>
      </c>
      <c r="E6406"/>
      <c r="G6406" s="5" t="s">
        <v>2454</v>
      </c>
      <c r="H6406" s="5" t="s">
        <v>2453</v>
      </c>
      <c r="K6406" t="s">
        <v>2473</v>
      </c>
    </row>
    <row r="6407" spans="1:11" x14ac:dyDescent="0.3">
      <c r="A6407" s="33" t="s">
        <v>31</v>
      </c>
      <c r="B6407" s="32" t="s">
        <v>9946</v>
      </c>
      <c r="C6407" t="s">
        <v>9947</v>
      </c>
      <c r="D6407" s="1">
        <v>46148</v>
      </c>
      <c r="E6407"/>
      <c r="G6407" s="5" t="s">
        <v>2454</v>
      </c>
      <c r="H6407" s="5" t="s">
        <v>2453</v>
      </c>
      <c r="K6407" t="s">
        <v>2473</v>
      </c>
    </row>
    <row r="6408" spans="1:11" x14ac:dyDescent="0.3">
      <c r="A6408" s="33" t="s">
        <v>31</v>
      </c>
      <c r="B6408" s="32" t="s">
        <v>4147</v>
      </c>
      <c r="C6408" t="s">
        <v>4148</v>
      </c>
      <c r="D6408" s="1">
        <v>46148</v>
      </c>
      <c r="E6408"/>
      <c r="G6408" s="5" t="s">
        <v>2454</v>
      </c>
      <c r="H6408" s="5" t="s">
        <v>2453</v>
      </c>
      <c r="K6408" t="s">
        <v>2473</v>
      </c>
    </row>
    <row r="6409" spans="1:11" x14ac:dyDescent="0.3">
      <c r="A6409" s="33" t="s">
        <v>31</v>
      </c>
      <c r="B6409" s="32" t="s">
        <v>6223</v>
      </c>
      <c r="C6409" t="s">
        <v>6224</v>
      </c>
      <c r="D6409" s="1">
        <v>46148</v>
      </c>
      <c r="E6409"/>
      <c r="G6409" s="5" t="s">
        <v>2454</v>
      </c>
      <c r="H6409" s="5" t="s">
        <v>2453</v>
      </c>
      <c r="K6409" t="s">
        <v>2473</v>
      </c>
    </row>
    <row r="6410" spans="1:11" x14ac:dyDescent="0.3">
      <c r="A6410" s="33" t="s">
        <v>31</v>
      </c>
      <c r="B6410" s="32" t="s">
        <v>4951</v>
      </c>
      <c r="C6410" t="s">
        <v>4952</v>
      </c>
      <c r="D6410" s="1">
        <v>46148</v>
      </c>
      <c r="E6410"/>
      <c r="G6410" s="5" t="s">
        <v>2454</v>
      </c>
      <c r="H6410" s="5" t="s">
        <v>2453</v>
      </c>
      <c r="K6410" t="s">
        <v>2473</v>
      </c>
    </row>
    <row r="6411" spans="1:11" x14ac:dyDescent="0.3">
      <c r="A6411" s="33" t="s">
        <v>31</v>
      </c>
      <c r="B6411" s="32" t="s">
        <v>11079</v>
      </c>
      <c r="C6411" t="s">
        <v>11080</v>
      </c>
      <c r="D6411" s="1">
        <v>46148</v>
      </c>
      <c r="E6411"/>
      <c r="G6411" s="5" t="s">
        <v>2454</v>
      </c>
      <c r="H6411" s="5" t="s">
        <v>2453</v>
      </c>
      <c r="K6411" t="s">
        <v>2473</v>
      </c>
    </row>
    <row r="6412" spans="1:11" x14ac:dyDescent="0.3">
      <c r="A6412" s="33" t="s">
        <v>31</v>
      </c>
      <c r="B6412" s="32" t="s">
        <v>6557</v>
      </c>
      <c r="C6412" t="s">
        <v>6558</v>
      </c>
      <c r="D6412" s="1">
        <v>46148</v>
      </c>
      <c r="E6412"/>
      <c r="G6412" s="5" t="s">
        <v>2454</v>
      </c>
      <c r="H6412" s="5" t="s">
        <v>2453</v>
      </c>
      <c r="K6412" t="s">
        <v>2473</v>
      </c>
    </row>
    <row r="6413" spans="1:11" x14ac:dyDescent="0.3">
      <c r="A6413" s="33" t="s">
        <v>31</v>
      </c>
      <c r="B6413" s="32" t="s">
        <v>18352</v>
      </c>
      <c r="C6413" t="s">
        <v>18353</v>
      </c>
      <c r="D6413" s="1">
        <v>46148</v>
      </c>
      <c r="E6413"/>
      <c r="G6413" s="5" t="s">
        <v>2454</v>
      </c>
      <c r="H6413" s="5" t="s">
        <v>2453</v>
      </c>
      <c r="K6413" t="s">
        <v>2473</v>
      </c>
    </row>
    <row r="6414" spans="1:11" x14ac:dyDescent="0.3">
      <c r="A6414" s="33" t="s">
        <v>31</v>
      </c>
      <c r="B6414" s="32" t="s">
        <v>6131</v>
      </c>
      <c r="C6414" t="s">
        <v>6132</v>
      </c>
      <c r="D6414" s="1">
        <v>46148</v>
      </c>
      <c r="E6414"/>
      <c r="G6414" s="5" t="s">
        <v>2454</v>
      </c>
      <c r="H6414" s="5" t="s">
        <v>2453</v>
      </c>
      <c r="K6414" t="s">
        <v>2473</v>
      </c>
    </row>
    <row r="6415" spans="1:11" x14ac:dyDescent="0.3">
      <c r="A6415" s="33" t="s">
        <v>31</v>
      </c>
      <c r="B6415" s="32" t="s">
        <v>6461</v>
      </c>
      <c r="C6415" t="s">
        <v>6462</v>
      </c>
      <c r="D6415" s="1">
        <v>46148</v>
      </c>
      <c r="E6415"/>
      <c r="G6415" s="5" t="s">
        <v>2454</v>
      </c>
      <c r="H6415" s="5" t="s">
        <v>2453</v>
      </c>
      <c r="K6415" t="s">
        <v>2473</v>
      </c>
    </row>
    <row r="6416" spans="1:11" x14ac:dyDescent="0.3">
      <c r="A6416" s="33" t="s">
        <v>31</v>
      </c>
      <c r="B6416" s="32" t="s">
        <v>17615</v>
      </c>
      <c r="C6416" t="s">
        <v>17616</v>
      </c>
      <c r="D6416" s="1">
        <v>46148</v>
      </c>
      <c r="E6416"/>
      <c r="G6416" s="5" t="s">
        <v>2454</v>
      </c>
      <c r="H6416" s="5" t="s">
        <v>2453</v>
      </c>
      <c r="K6416" t="s">
        <v>2473</v>
      </c>
    </row>
    <row r="6417" spans="1:11" x14ac:dyDescent="0.3">
      <c r="A6417" s="33" t="s">
        <v>31</v>
      </c>
      <c r="B6417" s="32" t="s">
        <v>11317</v>
      </c>
      <c r="C6417" t="s">
        <v>11318</v>
      </c>
      <c r="D6417" s="1">
        <v>46148</v>
      </c>
      <c r="E6417"/>
      <c r="G6417" s="5" t="s">
        <v>2454</v>
      </c>
      <c r="H6417" s="5" t="s">
        <v>2453</v>
      </c>
      <c r="K6417" t="s">
        <v>2473</v>
      </c>
    </row>
    <row r="6418" spans="1:11" x14ac:dyDescent="0.3">
      <c r="A6418" s="33" t="s">
        <v>31</v>
      </c>
      <c r="B6418" s="32" t="s">
        <v>14695</v>
      </c>
      <c r="C6418" t="s">
        <v>14696</v>
      </c>
      <c r="D6418" s="1">
        <v>46148</v>
      </c>
      <c r="E6418"/>
      <c r="G6418" s="5" t="s">
        <v>2454</v>
      </c>
      <c r="H6418" s="5" t="s">
        <v>2453</v>
      </c>
      <c r="K6418" t="s">
        <v>2473</v>
      </c>
    </row>
    <row r="6419" spans="1:11" x14ac:dyDescent="0.3">
      <c r="A6419" s="33" t="s">
        <v>31</v>
      </c>
      <c r="B6419" s="32" t="s">
        <v>19390</v>
      </c>
      <c r="C6419" t="s">
        <v>19391</v>
      </c>
      <c r="D6419" s="1">
        <v>46148</v>
      </c>
      <c r="E6419"/>
      <c r="G6419" s="5" t="s">
        <v>2454</v>
      </c>
      <c r="H6419" s="5" t="s">
        <v>2453</v>
      </c>
      <c r="K6419" t="s">
        <v>2473</v>
      </c>
    </row>
    <row r="6420" spans="1:11" x14ac:dyDescent="0.3">
      <c r="A6420" s="33" t="s">
        <v>31</v>
      </c>
      <c r="B6420" s="32" t="s">
        <v>3793</v>
      </c>
      <c r="C6420" t="s">
        <v>3794</v>
      </c>
      <c r="D6420" s="1">
        <v>46148</v>
      </c>
      <c r="E6420"/>
      <c r="G6420" s="5" t="s">
        <v>2454</v>
      </c>
      <c r="H6420" s="5" t="s">
        <v>2453</v>
      </c>
      <c r="K6420" t="s">
        <v>2473</v>
      </c>
    </row>
    <row r="6421" spans="1:11" x14ac:dyDescent="0.3">
      <c r="A6421" s="33" t="s">
        <v>31</v>
      </c>
      <c r="B6421" s="32" t="s">
        <v>16449</v>
      </c>
      <c r="C6421" t="s">
        <v>16450</v>
      </c>
      <c r="D6421" s="1">
        <v>46148</v>
      </c>
      <c r="E6421"/>
      <c r="G6421" s="5" t="s">
        <v>2454</v>
      </c>
      <c r="H6421" s="5" t="s">
        <v>2453</v>
      </c>
      <c r="K6421" t="s">
        <v>2473</v>
      </c>
    </row>
    <row r="6422" spans="1:11" x14ac:dyDescent="0.3">
      <c r="A6422" s="33" t="s">
        <v>31</v>
      </c>
      <c r="B6422" s="32" t="s">
        <v>5985</v>
      </c>
      <c r="C6422" t="s">
        <v>5986</v>
      </c>
      <c r="D6422" s="1">
        <v>46148</v>
      </c>
      <c r="E6422"/>
      <c r="G6422" s="5" t="s">
        <v>2454</v>
      </c>
      <c r="H6422" s="5" t="s">
        <v>2453</v>
      </c>
      <c r="K6422" t="s">
        <v>2473</v>
      </c>
    </row>
    <row r="6423" spans="1:11" x14ac:dyDescent="0.3">
      <c r="A6423" s="33" t="s">
        <v>31</v>
      </c>
      <c r="B6423" s="32" t="s">
        <v>11976</v>
      </c>
      <c r="C6423" t="s">
        <v>11977</v>
      </c>
      <c r="D6423" s="1">
        <v>46148</v>
      </c>
      <c r="E6423"/>
      <c r="G6423" s="5" t="s">
        <v>2454</v>
      </c>
      <c r="H6423" s="5" t="s">
        <v>2453</v>
      </c>
      <c r="K6423" t="s">
        <v>2473</v>
      </c>
    </row>
    <row r="6424" spans="1:11" x14ac:dyDescent="0.3">
      <c r="A6424" s="33" t="s">
        <v>31</v>
      </c>
      <c r="B6424" s="32" t="s">
        <v>19174</v>
      </c>
      <c r="C6424" t="s">
        <v>19175</v>
      </c>
      <c r="D6424" s="1">
        <v>46148</v>
      </c>
      <c r="E6424"/>
      <c r="G6424" s="5" t="s">
        <v>2454</v>
      </c>
      <c r="H6424" s="5" t="s">
        <v>2453</v>
      </c>
      <c r="K6424" t="s">
        <v>2473</v>
      </c>
    </row>
    <row r="6425" spans="1:11" x14ac:dyDescent="0.3">
      <c r="A6425" s="33" t="s">
        <v>31</v>
      </c>
      <c r="B6425" s="32" t="s">
        <v>18382</v>
      </c>
      <c r="C6425" t="s">
        <v>18383</v>
      </c>
      <c r="D6425" s="1">
        <v>46148</v>
      </c>
      <c r="E6425"/>
      <c r="G6425" s="5" t="s">
        <v>2454</v>
      </c>
      <c r="H6425" s="5" t="s">
        <v>2453</v>
      </c>
      <c r="K6425" t="s">
        <v>2473</v>
      </c>
    </row>
    <row r="6426" spans="1:11" x14ac:dyDescent="0.3">
      <c r="A6426" s="33" t="s">
        <v>31</v>
      </c>
      <c r="B6426" s="32" t="s">
        <v>17481</v>
      </c>
      <c r="C6426" t="s">
        <v>17482</v>
      </c>
      <c r="D6426" s="1">
        <v>46148</v>
      </c>
      <c r="E6426"/>
      <c r="G6426" s="5" t="s">
        <v>2454</v>
      </c>
      <c r="H6426" s="5" t="s">
        <v>2453</v>
      </c>
      <c r="K6426" t="s">
        <v>2473</v>
      </c>
    </row>
    <row r="6427" spans="1:11" x14ac:dyDescent="0.3">
      <c r="A6427" s="33" t="s">
        <v>31</v>
      </c>
      <c r="B6427" s="32" t="s">
        <v>12156</v>
      </c>
      <c r="C6427" t="s">
        <v>12157</v>
      </c>
      <c r="D6427" s="1">
        <v>46148</v>
      </c>
      <c r="E6427"/>
      <c r="G6427" s="5" t="s">
        <v>2454</v>
      </c>
      <c r="H6427" s="5" t="s">
        <v>2453</v>
      </c>
      <c r="K6427" t="s">
        <v>2473</v>
      </c>
    </row>
    <row r="6428" spans="1:11" x14ac:dyDescent="0.3">
      <c r="A6428" s="33" t="s">
        <v>31</v>
      </c>
      <c r="B6428" s="32" t="s">
        <v>5619</v>
      </c>
      <c r="C6428" t="s">
        <v>5620</v>
      </c>
      <c r="D6428" s="1">
        <v>46148</v>
      </c>
      <c r="E6428"/>
      <c r="G6428" s="5" t="s">
        <v>2454</v>
      </c>
      <c r="H6428" s="5" t="s">
        <v>2453</v>
      </c>
      <c r="K6428" t="s">
        <v>2473</v>
      </c>
    </row>
    <row r="6429" spans="1:11" x14ac:dyDescent="0.3">
      <c r="A6429" s="33" t="s">
        <v>31</v>
      </c>
      <c r="B6429" s="32" t="s">
        <v>8131</v>
      </c>
      <c r="C6429" t="s">
        <v>8132</v>
      </c>
      <c r="D6429" s="1">
        <v>46148</v>
      </c>
      <c r="E6429"/>
      <c r="G6429" s="5" t="s">
        <v>2454</v>
      </c>
      <c r="H6429" s="5" t="s">
        <v>2453</v>
      </c>
      <c r="K6429" t="s">
        <v>2473</v>
      </c>
    </row>
    <row r="6430" spans="1:11" x14ac:dyDescent="0.3">
      <c r="A6430" s="33" t="s">
        <v>31</v>
      </c>
      <c r="B6430" s="32" t="s">
        <v>3157</v>
      </c>
      <c r="C6430" t="s">
        <v>3158</v>
      </c>
      <c r="D6430" s="1">
        <v>46148</v>
      </c>
      <c r="E6430"/>
      <c r="G6430" s="5" t="s">
        <v>2454</v>
      </c>
      <c r="H6430" s="5" t="s">
        <v>2453</v>
      </c>
      <c r="K6430" t="s">
        <v>2473</v>
      </c>
    </row>
    <row r="6431" spans="1:11" x14ac:dyDescent="0.3">
      <c r="A6431" s="33" t="s">
        <v>31</v>
      </c>
      <c r="B6431" s="32" t="s">
        <v>14952</v>
      </c>
      <c r="C6431" t="s">
        <v>14953</v>
      </c>
      <c r="D6431" s="1">
        <v>46148</v>
      </c>
      <c r="E6431"/>
      <c r="G6431" s="5" t="s">
        <v>2454</v>
      </c>
      <c r="H6431" s="5" t="s">
        <v>2453</v>
      </c>
      <c r="K6431" t="s">
        <v>2473</v>
      </c>
    </row>
    <row r="6432" spans="1:11" x14ac:dyDescent="0.3">
      <c r="A6432" s="33" t="s">
        <v>31</v>
      </c>
      <c r="B6432" s="32" t="s">
        <v>7339</v>
      </c>
      <c r="C6432" t="s">
        <v>7340</v>
      </c>
      <c r="D6432" s="1">
        <v>46148</v>
      </c>
      <c r="E6432"/>
      <c r="G6432" s="5" t="s">
        <v>2454</v>
      </c>
      <c r="H6432" s="5" t="s">
        <v>2453</v>
      </c>
      <c r="K6432" t="s">
        <v>2473</v>
      </c>
    </row>
    <row r="6433" spans="1:11" x14ac:dyDescent="0.3">
      <c r="A6433" s="33" t="s">
        <v>31</v>
      </c>
      <c r="B6433" s="32" t="s">
        <v>4513</v>
      </c>
      <c r="C6433" t="s">
        <v>4514</v>
      </c>
      <c r="D6433" s="1">
        <v>46148</v>
      </c>
      <c r="E6433"/>
      <c r="G6433" s="5" t="s">
        <v>2454</v>
      </c>
      <c r="H6433" s="5" t="s">
        <v>2453</v>
      </c>
      <c r="K6433" t="s">
        <v>2473</v>
      </c>
    </row>
    <row r="6434" spans="1:11" x14ac:dyDescent="0.3">
      <c r="A6434" s="33" t="s">
        <v>31</v>
      </c>
      <c r="B6434" s="32" t="s">
        <v>18785</v>
      </c>
      <c r="C6434" t="s">
        <v>18786</v>
      </c>
      <c r="D6434" s="1">
        <v>46148</v>
      </c>
      <c r="E6434"/>
      <c r="G6434" s="5" t="s">
        <v>2454</v>
      </c>
      <c r="H6434" s="5" t="s">
        <v>2453</v>
      </c>
      <c r="K6434" t="s">
        <v>2473</v>
      </c>
    </row>
    <row r="6435" spans="1:11" x14ac:dyDescent="0.3">
      <c r="A6435" s="33" t="s">
        <v>31</v>
      </c>
      <c r="B6435" s="32" t="s">
        <v>6627</v>
      </c>
      <c r="C6435" t="s">
        <v>6628</v>
      </c>
      <c r="D6435" s="1">
        <v>46148</v>
      </c>
      <c r="E6435"/>
      <c r="G6435" s="5" t="s">
        <v>2454</v>
      </c>
      <c r="H6435" s="5" t="s">
        <v>2453</v>
      </c>
      <c r="K6435" t="s">
        <v>2473</v>
      </c>
    </row>
    <row r="6436" spans="1:11" x14ac:dyDescent="0.3">
      <c r="A6436" s="33" t="s">
        <v>31</v>
      </c>
      <c r="B6436" s="32" t="s">
        <v>12832</v>
      </c>
      <c r="C6436" t="s">
        <v>12833</v>
      </c>
      <c r="D6436" s="1">
        <v>46148</v>
      </c>
      <c r="E6436"/>
      <c r="G6436" s="5" t="s">
        <v>2454</v>
      </c>
      <c r="H6436" s="5" t="s">
        <v>2453</v>
      </c>
      <c r="K6436" t="s">
        <v>2473</v>
      </c>
    </row>
    <row r="6437" spans="1:11" x14ac:dyDescent="0.3">
      <c r="A6437" s="33" t="s">
        <v>31</v>
      </c>
      <c r="B6437" s="32" t="s">
        <v>8386</v>
      </c>
      <c r="C6437" t="s">
        <v>8387</v>
      </c>
      <c r="D6437" s="1">
        <v>46148</v>
      </c>
      <c r="E6437"/>
      <c r="G6437" s="5" t="s">
        <v>2454</v>
      </c>
      <c r="H6437" s="5" t="s">
        <v>2453</v>
      </c>
      <c r="K6437" t="s">
        <v>2473</v>
      </c>
    </row>
    <row r="6438" spans="1:11" x14ac:dyDescent="0.3">
      <c r="A6438" s="33" t="s">
        <v>31</v>
      </c>
      <c r="B6438" s="32" t="s">
        <v>14984</v>
      </c>
      <c r="C6438" t="s">
        <v>14985</v>
      </c>
      <c r="D6438" s="1">
        <v>46148</v>
      </c>
      <c r="E6438"/>
      <c r="G6438" s="5" t="s">
        <v>2454</v>
      </c>
      <c r="H6438" s="5" t="s">
        <v>2453</v>
      </c>
      <c r="K6438" t="s">
        <v>2473</v>
      </c>
    </row>
    <row r="6439" spans="1:11" x14ac:dyDescent="0.3">
      <c r="A6439" s="33" t="s">
        <v>31</v>
      </c>
      <c r="B6439" s="32" t="s">
        <v>9754</v>
      </c>
      <c r="C6439" t="s">
        <v>9755</v>
      </c>
      <c r="D6439" s="1">
        <v>46148</v>
      </c>
      <c r="E6439"/>
      <c r="G6439" s="5" t="s">
        <v>2454</v>
      </c>
      <c r="H6439" s="5" t="s">
        <v>2453</v>
      </c>
      <c r="K6439" t="s">
        <v>2473</v>
      </c>
    </row>
    <row r="6440" spans="1:11" x14ac:dyDescent="0.3">
      <c r="A6440" s="33" t="s">
        <v>31</v>
      </c>
      <c r="B6440" s="32" t="s">
        <v>2949</v>
      </c>
      <c r="C6440" t="s">
        <v>2950</v>
      </c>
      <c r="D6440" s="1">
        <v>46148</v>
      </c>
      <c r="E6440"/>
      <c r="G6440" s="5" t="s">
        <v>2454</v>
      </c>
      <c r="H6440" s="5" t="s">
        <v>2453</v>
      </c>
      <c r="K6440" t="s">
        <v>2473</v>
      </c>
    </row>
    <row r="6441" spans="1:11" x14ac:dyDescent="0.3">
      <c r="A6441" s="33" t="s">
        <v>31</v>
      </c>
      <c r="B6441" s="32" t="s">
        <v>11851</v>
      </c>
      <c r="C6441" t="s">
        <v>11852</v>
      </c>
      <c r="D6441" s="1">
        <v>46148</v>
      </c>
      <c r="E6441"/>
      <c r="G6441" s="5" t="s">
        <v>2454</v>
      </c>
      <c r="H6441" s="5" t="s">
        <v>2453</v>
      </c>
      <c r="K6441" t="s">
        <v>2473</v>
      </c>
    </row>
    <row r="6442" spans="1:11" x14ac:dyDescent="0.3">
      <c r="A6442" s="33" t="s">
        <v>31</v>
      </c>
      <c r="B6442" s="32" t="s">
        <v>5603</v>
      </c>
      <c r="C6442" t="s">
        <v>5604</v>
      </c>
      <c r="D6442" s="1">
        <v>46148</v>
      </c>
      <c r="E6442"/>
      <c r="G6442" s="5" t="s">
        <v>2454</v>
      </c>
      <c r="H6442" s="5" t="s">
        <v>2453</v>
      </c>
      <c r="K6442" t="s">
        <v>2473</v>
      </c>
    </row>
    <row r="6443" spans="1:11" x14ac:dyDescent="0.3">
      <c r="A6443" s="33" t="s">
        <v>31</v>
      </c>
      <c r="B6443" s="32" t="s">
        <v>14980</v>
      </c>
      <c r="C6443" t="s">
        <v>14981</v>
      </c>
      <c r="D6443" s="1">
        <v>46148</v>
      </c>
      <c r="E6443"/>
      <c r="G6443" s="5" t="s">
        <v>2454</v>
      </c>
      <c r="H6443" s="5" t="s">
        <v>2453</v>
      </c>
      <c r="K6443" t="s">
        <v>2473</v>
      </c>
    </row>
    <row r="6444" spans="1:11" x14ac:dyDescent="0.3">
      <c r="A6444" s="33" t="s">
        <v>31</v>
      </c>
      <c r="B6444" s="32" t="s">
        <v>12848</v>
      </c>
      <c r="C6444" t="s">
        <v>12849</v>
      </c>
      <c r="D6444" s="1">
        <v>46148</v>
      </c>
      <c r="E6444"/>
      <c r="G6444" s="5" t="s">
        <v>2454</v>
      </c>
      <c r="H6444" s="5" t="s">
        <v>2453</v>
      </c>
      <c r="K6444" t="s">
        <v>2473</v>
      </c>
    </row>
    <row r="6445" spans="1:11" x14ac:dyDescent="0.3">
      <c r="A6445" s="33" t="s">
        <v>31</v>
      </c>
      <c r="B6445" s="32" t="s">
        <v>10839</v>
      </c>
      <c r="C6445" t="s">
        <v>10840</v>
      </c>
      <c r="D6445" s="1">
        <v>46148</v>
      </c>
      <c r="E6445"/>
      <c r="G6445" s="5" t="s">
        <v>2454</v>
      </c>
      <c r="H6445" s="5" t="s">
        <v>2453</v>
      </c>
      <c r="K6445" t="s">
        <v>2473</v>
      </c>
    </row>
    <row r="6446" spans="1:11" x14ac:dyDescent="0.3">
      <c r="A6446" s="33" t="s">
        <v>31</v>
      </c>
      <c r="B6446" s="32" t="s">
        <v>7021</v>
      </c>
      <c r="C6446" t="s">
        <v>7022</v>
      </c>
      <c r="D6446" s="1">
        <v>46148</v>
      </c>
      <c r="E6446"/>
      <c r="G6446" s="5" t="s">
        <v>2454</v>
      </c>
      <c r="H6446" s="5" t="s">
        <v>2453</v>
      </c>
      <c r="K6446" t="s">
        <v>2473</v>
      </c>
    </row>
    <row r="6447" spans="1:11" x14ac:dyDescent="0.3">
      <c r="A6447" s="33" t="s">
        <v>31</v>
      </c>
      <c r="B6447" s="32" t="s">
        <v>13570</v>
      </c>
      <c r="C6447" t="s">
        <v>13571</v>
      </c>
      <c r="D6447" s="1">
        <v>46148</v>
      </c>
      <c r="E6447"/>
      <c r="G6447" s="5" t="s">
        <v>2454</v>
      </c>
      <c r="H6447" s="5" t="s">
        <v>2453</v>
      </c>
      <c r="K6447" t="s">
        <v>2473</v>
      </c>
    </row>
    <row r="6448" spans="1:11" x14ac:dyDescent="0.3">
      <c r="A6448" s="33" t="s">
        <v>31</v>
      </c>
      <c r="B6448" s="32" t="s">
        <v>3845</v>
      </c>
      <c r="C6448" t="s">
        <v>3846</v>
      </c>
      <c r="D6448" s="1">
        <v>46148</v>
      </c>
      <c r="E6448"/>
      <c r="G6448" s="5" t="s">
        <v>2454</v>
      </c>
      <c r="H6448" s="5" t="s">
        <v>2453</v>
      </c>
      <c r="K6448" t="s">
        <v>2473</v>
      </c>
    </row>
    <row r="6449" spans="1:11" x14ac:dyDescent="0.3">
      <c r="A6449" s="33" t="s">
        <v>31</v>
      </c>
      <c r="B6449" s="32" t="s">
        <v>5757</v>
      </c>
      <c r="C6449" t="s">
        <v>5758</v>
      </c>
      <c r="D6449" s="1">
        <v>46148</v>
      </c>
      <c r="E6449"/>
      <c r="G6449" s="5" t="s">
        <v>2454</v>
      </c>
      <c r="H6449" s="5" t="s">
        <v>2453</v>
      </c>
      <c r="K6449" t="s">
        <v>2473</v>
      </c>
    </row>
    <row r="6450" spans="1:11" x14ac:dyDescent="0.3">
      <c r="A6450" s="33" t="s">
        <v>31</v>
      </c>
      <c r="B6450" s="32" t="s">
        <v>6239</v>
      </c>
      <c r="C6450" t="s">
        <v>6240</v>
      </c>
      <c r="D6450" s="1">
        <v>46148</v>
      </c>
      <c r="E6450"/>
      <c r="G6450" s="5" t="s">
        <v>2454</v>
      </c>
      <c r="H6450" s="5" t="s">
        <v>2453</v>
      </c>
      <c r="K6450" t="s">
        <v>2473</v>
      </c>
    </row>
    <row r="6451" spans="1:11" x14ac:dyDescent="0.3">
      <c r="A6451" s="33" t="s">
        <v>31</v>
      </c>
      <c r="B6451" s="32" t="s">
        <v>3199</v>
      </c>
      <c r="C6451" t="s">
        <v>3200</v>
      </c>
      <c r="D6451" s="1">
        <v>46148</v>
      </c>
      <c r="E6451"/>
      <c r="G6451" s="5" t="s">
        <v>2454</v>
      </c>
      <c r="H6451" s="5" t="s">
        <v>2453</v>
      </c>
      <c r="K6451" t="s">
        <v>2473</v>
      </c>
    </row>
    <row r="6452" spans="1:11" x14ac:dyDescent="0.3">
      <c r="A6452" s="33" t="s">
        <v>31</v>
      </c>
      <c r="B6452" s="32" t="s">
        <v>10311</v>
      </c>
      <c r="C6452" t="s">
        <v>10312</v>
      </c>
      <c r="D6452" s="1">
        <v>46148</v>
      </c>
      <c r="E6452"/>
      <c r="G6452" s="5" t="s">
        <v>2454</v>
      </c>
      <c r="H6452" s="5" t="s">
        <v>2453</v>
      </c>
      <c r="K6452" t="s">
        <v>2473</v>
      </c>
    </row>
    <row r="6453" spans="1:11" x14ac:dyDescent="0.3">
      <c r="A6453" s="33" t="s">
        <v>31</v>
      </c>
      <c r="B6453" s="32" t="s">
        <v>8928</v>
      </c>
      <c r="C6453" t="s">
        <v>8929</v>
      </c>
      <c r="D6453" s="1">
        <v>46148</v>
      </c>
      <c r="E6453"/>
      <c r="G6453" s="5" t="s">
        <v>2454</v>
      </c>
      <c r="H6453" s="5" t="s">
        <v>2453</v>
      </c>
      <c r="K6453" t="s">
        <v>2473</v>
      </c>
    </row>
    <row r="6454" spans="1:11" x14ac:dyDescent="0.3">
      <c r="A6454" s="33" t="s">
        <v>31</v>
      </c>
      <c r="B6454" s="32" t="s">
        <v>3343</v>
      </c>
      <c r="C6454" t="s">
        <v>3344</v>
      </c>
      <c r="D6454" s="1">
        <v>46148</v>
      </c>
      <c r="E6454"/>
      <c r="G6454" s="5" t="s">
        <v>2454</v>
      </c>
      <c r="H6454" s="5" t="s">
        <v>2453</v>
      </c>
      <c r="K6454" t="s">
        <v>2473</v>
      </c>
    </row>
    <row r="6455" spans="1:11" x14ac:dyDescent="0.3">
      <c r="A6455" s="33" t="s">
        <v>31</v>
      </c>
      <c r="B6455" s="32" t="s">
        <v>16002</v>
      </c>
      <c r="C6455" t="s">
        <v>16003</v>
      </c>
      <c r="D6455" s="1">
        <v>46148</v>
      </c>
      <c r="E6455"/>
      <c r="G6455" s="5" t="s">
        <v>2454</v>
      </c>
      <c r="H6455" s="5" t="s">
        <v>2453</v>
      </c>
      <c r="K6455" t="s">
        <v>2473</v>
      </c>
    </row>
    <row r="6456" spans="1:11" x14ac:dyDescent="0.3">
      <c r="A6456" s="33" t="s">
        <v>31</v>
      </c>
      <c r="B6456" s="32" t="s">
        <v>6605</v>
      </c>
      <c r="C6456" t="s">
        <v>6606</v>
      </c>
      <c r="D6456" s="1">
        <v>46148</v>
      </c>
      <c r="E6456"/>
      <c r="G6456" s="5" t="s">
        <v>2454</v>
      </c>
      <c r="H6456" s="5" t="s">
        <v>2453</v>
      </c>
      <c r="K6456" t="s">
        <v>2473</v>
      </c>
    </row>
    <row r="6457" spans="1:11" x14ac:dyDescent="0.3">
      <c r="A6457" s="33" t="s">
        <v>31</v>
      </c>
      <c r="B6457" s="32" t="s">
        <v>11027</v>
      </c>
      <c r="C6457" t="s">
        <v>11028</v>
      </c>
      <c r="D6457" s="1">
        <v>46148</v>
      </c>
      <c r="E6457"/>
      <c r="G6457" s="5" t="s">
        <v>2454</v>
      </c>
      <c r="H6457" s="5" t="s">
        <v>2453</v>
      </c>
      <c r="K6457" t="s">
        <v>2473</v>
      </c>
    </row>
    <row r="6458" spans="1:11" x14ac:dyDescent="0.3">
      <c r="A6458" s="33" t="s">
        <v>31</v>
      </c>
      <c r="B6458" s="32" t="s">
        <v>8296</v>
      </c>
      <c r="C6458" t="s">
        <v>8297</v>
      </c>
      <c r="D6458" s="1">
        <v>46148</v>
      </c>
      <c r="E6458"/>
      <c r="G6458" s="5" t="s">
        <v>2454</v>
      </c>
      <c r="H6458" s="5" t="s">
        <v>2453</v>
      </c>
      <c r="K6458" t="s">
        <v>2473</v>
      </c>
    </row>
    <row r="6459" spans="1:11" x14ac:dyDescent="0.3">
      <c r="A6459" s="33" t="s">
        <v>31</v>
      </c>
      <c r="B6459" s="32" t="s">
        <v>16732</v>
      </c>
      <c r="C6459" t="s">
        <v>16733</v>
      </c>
      <c r="D6459" s="1">
        <v>46148</v>
      </c>
      <c r="E6459"/>
      <c r="G6459" s="5" t="s">
        <v>2454</v>
      </c>
      <c r="H6459" s="5" t="s">
        <v>2453</v>
      </c>
      <c r="K6459" t="s">
        <v>2473</v>
      </c>
    </row>
    <row r="6460" spans="1:11" x14ac:dyDescent="0.3">
      <c r="A6460" s="33" t="s">
        <v>31</v>
      </c>
      <c r="B6460" s="32" t="s">
        <v>11871</v>
      </c>
      <c r="C6460" t="s">
        <v>11872</v>
      </c>
      <c r="D6460" s="1">
        <v>46148</v>
      </c>
      <c r="E6460"/>
      <c r="G6460" s="5" t="s">
        <v>2454</v>
      </c>
      <c r="H6460" s="5" t="s">
        <v>2453</v>
      </c>
      <c r="K6460" t="s">
        <v>2473</v>
      </c>
    </row>
    <row r="6461" spans="1:11" x14ac:dyDescent="0.3">
      <c r="A6461" s="33" t="s">
        <v>31</v>
      </c>
      <c r="B6461" s="32" t="s">
        <v>2899</v>
      </c>
      <c r="C6461" t="s">
        <v>2900</v>
      </c>
      <c r="D6461" s="1">
        <v>46148</v>
      </c>
      <c r="E6461"/>
      <c r="G6461" s="5" t="s">
        <v>2454</v>
      </c>
      <c r="H6461" s="5" t="s">
        <v>2453</v>
      </c>
      <c r="K6461" t="s">
        <v>2473</v>
      </c>
    </row>
    <row r="6462" spans="1:11" x14ac:dyDescent="0.3">
      <c r="A6462" s="33" t="s">
        <v>31</v>
      </c>
      <c r="B6462" s="32" t="s">
        <v>4033</v>
      </c>
      <c r="C6462" t="s">
        <v>4034</v>
      </c>
      <c r="D6462" s="1">
        <v>46148</v>
      </c>
      <c r="E6462"/>
      <c r="G6462" s="5" t="s">
        <v>2454</v>
      </c>
      <c r="H6462" s="5" t="s">
        <v>2453</v>
      </c>
      <c r="K6462" t="s">
        <v>2473</v>
      </c>
    </row>
    <row r="6463" spans="1:11" x14ac:dyDescent="0.3">
      <c r="A6463" s="33" t="s">
        <v>31</v>
      </c>
      <c r="B6463" s="32" t="s">
        <v>12784</v>
      </c>
      <c r="C6463" t="s">
        <v>12785</v>
      </c>
      <c r="D6463" s="1">
        <v>46148</v>
      </c>
      <c r="E6463"/>
      <c r="G6463" s="5" t="s">
        <v>2454</v>
      </c>
      <c r="H6463" s="5" t="s">
        <v>2453</v>
      </c>
      <c r="K6463" t="s">
        <v>2473</v>
      </c>
    </row>
    <row r="6464" spans="1:11" x14ac:dyDescent="0.3">
      <c r="A6464" s="33" t="s">
        <v>31</v>
      </c>
      <c r="B6464" s="32" t="s">
        <v>13170</v>
      </c>
      <c r="C6464" t="s">
        <v>13171</v>
      </c>
      <c r="D6464" s="1">
        <v>46148</v>
      </c>
      <c r="E6464"/>
      <c r="G6464" s="5" t="s">
        <v>2454</v>
      </c>
      <c r="H6464" s="5" t="s">
        <v>2453</v>
      </c>
      <c r="K6464" t="s">
        <v>2473</v>
      </c>
    </row>
    <row r="6465" spans="1:11" x14ac:dyDescent="0.3">
      <c r="A6465" s="33" t="s">
        <v>31</v>
      </c>
      <c r="B6465" s="32" t="s">
        <v>4151</v>
      </c>
      <c r="C6465" t="s">
        <v>4152</v>
      </c>
      <c r="D6465" s="1">
        <v>46148</v>
      </c>
      <c r="E6465"/>
      <c r="G6465" s="5" t="s">
        <v>2454</v>
      </c>
      <c r="H6465" s="5" t="s">
        <v>2453</v>
      </c>
      <c r="K6465" t="s">
        <v>2473</v>
      </c>
    </row>
    <row r="6466" spans="1:11" x14ac:dyDescent="0.3">
      <c r="A6466" s="33" t="s">
        <v>31</v>
      </c>
      <c r="B6466" s="32" t="s">
        <v>18466</v>
      </c>
      <c r="C6466" t="s">
        <v>18467</v>
      </c>
      <c r="D6466" s="1">
        <v>46148</v>
      </c>
      <c r="E6466"/>
      <c r="G6466" s="5" t="s">
        <v>2454</v>
      </c>
      <c r="H6466" s="5" t="s">
        <v>2453</v>
      </c>
      <c r="K6466" t="s">
        <v>2473</v>
      </c>
    </row>
    <row r="6467" spans="1:11" x14ac:dyDescent="0.3">
      <c r="A6467" s="33" t="s">
        <v>31</v>
      </c>
      <c r="B6467" s="32" t="s">
        <v>16718</v>
      </c>
      <c r="C6467" t="s">
        <v>16719</v>
      </c>
      <c r="D6467" s="1">
        <v>46148</v>
      </c>
      <c r="E6467"/>
      <c r="G6467" s="5" t="s">
        <v>2454</v>
      </c>
      <c r="H6467" s="5" t="s">
        <v>2453</v>
      </c>
      <c r="K6467" t="s">
        <v>2473</v>
      </c>
    </row>
    <row r="6468" spans="1:11" x14ac:dyDescent="0.3">
      <c r="A6468" s="33" t="s">
        <v>31</v>
      </c>
      <c r="B6468" s="32" t="s">
        <v>18504</v>
      </c>
      <c r="C6468" t="s">
        <v>18505</v>
      </c>
      <c r="D6468" s="1">
        <v>46148</v>
      </c>
      <c r="E6468"/>
      <c r="G6468" s="5" t="s">
        <v>2454</v>
      </c>
      <c r="H6468" s="5" t="s">
        <v>2453</v>
      </c>
      <c r="K6468" t="s">
        <v>2473</v>
      </c>
    </row>
    <row r="6469" spans="1:11" x14ac:dyDescent="0.3">
      <c r="A6469" s="33" t="s">
        <v>31</v>
      </c>
      <c r="B6469" s="32" t="s">
        <v>6439</v>
      </c>
      <c r="C6469" t="s">
        <v>6440</v>
      </c>
      <c r="D6469" s="1">
        <v>46148</v>
      </c>
      <c r="E6469"/>
      <c r="G6469" s="5" t="s">
        <v>2454</v>
      </c>
      <c r="H6469" s="5" t="s">
        <v>2453</v>
      </c>
      <c r="K6469" t="s">
        <v>2473</v>
      </c>
    </row>
    <row r="6470" spans="1:11" x14ac:dyDescent="0.3">
      <c r="A6470" s="33" t="s">
        <v>31</v>
      </c>
      <c r="B6470" s="32" t="s">
        <v>8934</v>
      </c>
      <c r="C6470" t="s">
        <v>8935</v>
      </c>
      <c r="D6470" s="1">
        <v>46148</v>
      </c>
      <c r="E6470"/>
      <c r="G6470" s="5" t="s">
        <v>2454</v>
      </c>
      <c r="H6470" s="5" t="s">
        <v>2453</v>
      </c>
      <c r="K6470" t="s">
        <v>2473</v>
      </c>
    </row>
    <row r="6471" spans="1:11" x14ac:dyDescent="0.3">
      <c r="A6471" s="33" t="s">
        <v>31</v>
      </c>
      <c r="B6471" s="32" t="s">
        <v>3507</v>
      </c>
      <c r="C6471" t="s">
        <v>3508</v>
      </c>
      <c r="D6471" s="1">
        <v>46148</v>
      </c>
      <c r="E6471"/>
      <c r="G6471" s="5" t="s">
        <v>2454</v>
      </c>
      <c r="H6471" s="5" t="s">
        <v>2453</v>
      </c>
      <c r="K6471" t="s">
        <v>2473</v>
      </c>
    </row>
    <row r="6472" spans="1:11" x14ac:dyDescent="0.3">
      <c r="A6472" s="33" t="s">
        <v>31</v>
      </c>
      <c r="B6472" s="32" t="s">
        <v>3269</v>
      </c>
      <c r="C6472" t="s">
        <v>3270</v>
      </c>
      <c r="D6472" s="1">
        <v>46148</v>
      </c>
      <c r="E6472"/>
      <c r="G6472" s="5" t="s">
        <v>2454</v>
      </c>
      <c r="H6472" s="5" t="s">
        <v>2453</v>
      </c>
      <c r="K6472" t="s">
        <v>2473</v>
      </c>
    </row>
    <row r="6473" spans="1:11" x14ac:dyDescent="0.3">
      <c r="A6473" s="33" t="s">
        <v>31</v>
      </c>
      <c r="B6473" s="32" t="s">
        <v>18372</v>
      </c>
      <c r="C6473" t="s">
        <v>18373</v>
      </c>
      <c r="D6473" s="1">
        <v>46148</v>
      </c>
      <c r="E6473"/>
      <c r="G6473" s="5" t="s">
        <v>2454</v>
      </c>
      <c r="H6473" s="5" t="s">
        <v>2453</v>
      </c>
      <c r="K6473" t="s">
        <v>2473</v>
      </c>
    </row>
    <row r="6474" spans="1:11" x14ac:dyDescent="0.3">
      <c r="A6474" s="33" t="s">
        <v>31</v>
      </c>
      <c r="B6474" s="32" t="s">
        <v>6933</v>
      </c>
      <c r="C6474" t="s">
        <v>6934</v>
      </c>
      <c r="D6474" s="1">
        <v>46148</v>
      </c>
      <c r="E6474"/>
      <c r="G6474" s="5" t="s">
        <v>2454</v>
      </c>
      <c r="H6474" s="5" t="s">
        <v>2453</v>
      </c>
      <c r="K6474" t="s">
        <v>2473</v>
      </c>
    </row>
    <row r="6475" spans="1:11" x14ac:dyDescent="0.3">
      <c r="A6475" s="33" t="s">
        <v>31</v>
      </c>
      <c r="B6475" s="32" t="s">
        <v>15100</v>
      </c>
      <c r="C6475" t="s">
        <v>15101</v>
      </c>
      <c r="D6475" s="1">
        <v>46148</v>
      </c>
      <c r="E6475"/>
      <c r="G6475" s="5" t="s">
        <v>2454</v>
      </c>
      <c r="H6475" s="5" t="s">
        <v>2453</v>
      </c>
      <c r="K6475" t="s">
        <v>2473</v>
      </c>
    </row>
    <row r="6476" spans="1:11" x14ac:dyDescent="0.3">
      <c r="A6476" s="33" t="s">
        <v>31</v>
      </c>
      <c r="B6476" s="32" t="s">
        <v>4753</v>
      </c>
      <c r="C6476" t="s">
        <v>4754</v>
      </c>
      <c r="D6476" s="1">
        <v>46148</v>
      </c>
      <c r="E6476"/>
      <c r="G6476" s="5" t="s">
        <v>2454</v>
      </c>
      <c r="H6476" s="5" t="s">
        <v>2453</v>
      </c>
      <c r="K6476" t="s">
        <v>2473</v>
      </c>
    </row>
    <row r="6477" spans="1:11" x14ac:dyDescent="0.3">
      <c r="A6477" s="33" t="s">
        <v>31</v>
      </c>
      <c r="B6477" s="32" t="s">
        <v>13058</v>
      </c>
      <c r="C6477" t="s">
        <v>13059</v>
      </c>
      <c r="D6477" s="1">
        <v>46148</v>
      </c>
      <c r="E6477"/>
      <c r="G6477" s="5" t="s">
        <v>2454</v>
      </c>
      <c r="H6477" s="5" t="s">
        <v>2453</v>
      </c>
      <c r="K6477" t="s">
        <v>2473</v>
      </c>
    </row>
    <row r="6478" spans="1:11" x14ac:dyDescent="0.3">
      <c r="A6478" s="33" t="s">
        <v>31</v>
      </c>
      <c r="B6478" s="32" t="s">
        <v>16877</v>
      </c>
      <c r="C6478" t="s">
        <v>16878</v>
      </c>
      <c r="D6478" s="1">
        <v>46148</v>
      </c>
      <c r="E6478"/>
      <c r="G6478" s="5" t="s">
        <v>2454</v>
      </c>
      <c r="H6478" s="5" t="s">
        <v>2453</v>
      </c>
      <c r="K6478" t="s">
        <v>2473</v>
      </c>
    </row>
    <row r="6479" spans="1:11" x14ac:dyDescent="0.3">
      <c r="A6479" s="33" t="s">
        <v>31</v>
      </c>
      <c r="B6479" s="32" t="s">
        <v>3663</v>
      </c>
      <c r="C6479" t="s">
        <v>3664</v>
      </c>
      <c r="D6479" s="1">
        <v>46148</v>
      </c>
      <c r="E6479"/>
      <c r="G6479" s="5" t="s">
        <v>2454</v>
      </c>
      <c r="H6479" s="5" t="s">
        <v>2453</v>
      </c>
      <c r="K6479" t="s">
        <v>2473</v>
      </c>
    </row>
    <row r="6480" spans="1:11" x14ac:dyDescent="0.3">
      <c r="A6480" s="33" t="s">
        <v>31</v>
      </c>
      <c r="B6480" s="32" t="s">
        <v>18253</v>
      </c>
      <c r="C6480" t="s">
        <v>18254</v>
      </c>
      <c r="D6480" s="1">
        <v>46148</v>
      </c>
      <c r="E6480"/>
      <c r="G6480" s="5" t="s">
        <v>2454</v>
      </c>
      <c r="H6480" s="5" t="s">
        <v>2453</v>
      </c>
      <c r="K6480" t="s">
        <v>2473</v>
      </c>
    </row>
    <row r="6481" spans="1:11" x14ac:dyDescent="0.3">
      <c r="A6481" s="33" t="s">
        <v>31</v>
      </c>
      <c r="B6481" s="32" t="s">
        <v>6219</v>
      </c>
      <c r="C6481" t="s">
        <v>6220</v>
      </c>
      <c r="D6481" s="1">
        <v>46148</v>
      </c>
      <c r="E6481"/>
      <c r="G6481" s="5" t="s">
        <v>2454</v>
      </c>
      <c r="H6481" s="5" t="s">
        <v>2453</v>
      </c>
      <c r="K6481" t="s">
        <v>2473</v>
      </c>
    </row>
    <row r="6482" spans="1:11" x14ac:dyDescent="0.3">
      <c r="A6482" s="33" t="s">
        <v>31</v>
      </c>
      <c r="B6482" s="32" t="s">
        <v>5311</v>
      </c>
      <c r="C6482" t="s">
        <v>5312</v>
      </c>
      <c r="D6482" s="1">
        <v>46148</v>
      </c>
      <c r="E6482"/>
      <c r="G6482" s="5" t="s">
        <v>2454</v>
      </c>
      <c r="H6482" s="5" t="s">
        <v>2453</v>
      </c>
      <c r="K6482" t="s">
        <v>2473</v>
      </c>
    </row>
    <row r="6483" spans="1:11" x14ac:dyDescent="0.3">
      <c r="A6483" s="33" t="s">
        <v>31</v>
      </c>
      <c r="B6483" s="32" t="s">
        <v>2969</v>
      </c>
      <c r="C6483" t="s">
        <v>2970</v>
      </c>
      <c r="D6483" s="1">
        <v>46148</v>
      </c>
      <c r="E6483"/>
      <c r="G6483" s="5" t="s">
        <v>2454</v>
      </c>
      <c r="H6483" s="5" t="s">
        <v>2453</v>
      </c>
      <c r="K6483" t="s">
        <v>2473</v>
      </c>
    </row>
    <row r="6484" spans="1:11" x14ac:dyDescent="0.3">
      <c r="A6484" s="33" t="s">
        <v>31</v>
      </c>
      <c r="B6484" s="32" t="s">
        <v>5871</v>
      </c>
      <c r="C6484" t="s">
        <v>5872</v>
      </c>
      <c r="D6484" s="1">
        <v>46148</v>
      </c>
      <c r="E6484"/>
      <c r="G6484" s="5" t="s">
        <v>2454</v>
      </c>
      <c r="H6484" s="5" t="s">
        <v>2453</v>
      </c>
      <c r="K6484" t="s">
        <v>2473</v>
      </c>
    </row>
    <row r="6485" spans="1:11" x14ac:dyDescent="0.3">
      <c r="A6485" s="33" t="s">
        <v>31</v>
      </c>
      <c r="B6485" s="32" t="s">
        <v>9718</v>
      </c>
      <c r="C6485" t="s">
        <v>9719</v>
      </c>
      <c r="D6485" s="1">
        <v>46148</v>
      </c>
      <c r="E6485"/>
      <c r="G6485" s="5" t="s">
        <v>2454</v>
      </c>
      <c r="H6485" s="5" t="s">
        <v>2453</v>
      </c>
      <c r="K6485" t="s">
        <v>2473</v>
      </c>
    </row>
    <row r="6486" spans="1:11" x14ac:dyDescent="0.3">
      <c r="A6486" s="33" t="s">
        <v>31</v>
      </c>
      <c r="B6486" s="32" t="s">
        <v>15134</v>
      </c>
      <c r="C6486" t="s">
        <v>15135</v>
      </c>
      <c r="D6486" s="1">
        <v>46148</v>
      </c>
      <c r="E6486"/>
      <c r="G6486" s="5" t="s">
        <v>2454</v>
      </c>
      <c r="H6486" s="5" t="s">
        <v>2453</v>
      </c>
      <c r="K6486" t="s">
        <v>2473</v>
      </c>
    </row>
    <row r="6487" spans="1:11" x14ac:dyDescent="0.3">
      <c r="A6487" s="33" t="s">
        <v>31</v>
      </c>
      <c r="B6487" s="32" t="s">
        <v>11707</v>
      </c>
      <c r="C6487" t="s">
        <v>11708</v>
      </c>
      <c r="D6487" s="1">
        <v>46148</v>
      </c>
      <c r="E6487"/>
      <c r="G6487" s="5" t="s">
        <v>2454</v>
      </c>
      <c r="H6487" s="5" t="s">
        <v>2453</v>
      </c>
      <c r="K6487" t="s">
        <v>2473</v>
      </c>
    </row>
    <row r="6488" spans="1:11" x14ac:dyDescent="0.3">
      <c r="A6488" s="33" t="s">
        <v>31</v>
      </c>
      <c r="B6488" s="32" t="s">
        <v>4953</v>
      </c>
      <c r="C6488" t="s">
        <v>4954</v>
      </c>
      <c r="D6488" s="1">
        <v>46148</v>
      </c>
      <c r="E6488"/>
      <c r="G6488" s="5" t="s">
        <v>2454</v>
      </c>
      <c r="H6488" s="5" t="s">
        <v>2453</v>
      </c>
      <c r="K6488" t="s">
        <v>2473</v>
      </c>
    </row>
    <row r="6489" spans="1:11" x14ac:dyDescent="0.3">
      <c r="A6489" s="33" t="s">
        <v>31</v>
      </c>
      <c r="B6489" s="32" t="s">
        <v>14298</v>
      </c>
      <c r="C6489" t="s">
        <v>14299</v>
      </c>
      <c r="D6489" s="1">
        <v>46148</v>
      </c>
      <c r="E6489"/>
      <c r="G6489" s="5" t="s">
        <v>2454</v>
      </c>
      <c r="H6489" s="5" t="s">
        <v>2453</v>
      </c>
      <c r="K6489" t="s">
        <v>2473</v>
      </c>
    </row>
    <row r="6490" spans="1:11" x14ac:dyDescent="0.3">
      <c r="A6490" s="33" t="s">
        <v>31</v>
      </c>
      <c r="B6490" s="32" t="s">
        <v>3047</v>
      </c>
      <c r="C6490" t="s">
        <v>3048</v>
      </c>
      <c r="D6490" s="1">
        <v>46148</v>
      </c>
      <c r="E6490"/>
      <c r="G6490" s="5" t="s">
        <v>2454</v>
      </c>
      <c r="H6490" s="5" t="s">
        <v>2453</v>
      </c>
      <c r="K6490" t="s">
        <v>2473</v>
      </c>
    </row>
    <row r="6491" spans="1:11" x14ac:dyDescent="0.3">
      <c r="A6491" s="33" t="s">
        <v>31</v>
      </c>
      <c r="B6491" s="32" t="s">
        <v>6583</v>
      </c>
      <c r="C6491" t="s">
        <v>6584</v>
      </c>
      <c r="D6491" s="1">
        <v>46148</v>
      </c>
      <c r="E6491"/>
      <c r="G6491" s="5" t="s">
        <v>2454</v>
      </c>
      <c r="H6491" s="5" t="s">
        <v>2453</v>
      </c>
      <c r="K6491" t="s">
        <v>2473</v>
      </c>
    </row>
    <row r="6492" spans="1:11" x14ac:dyDescent="0.3">
      <c r="A6492" s="33" t="s">
        <v>31</v>
      </c>
      <c r="B6492" s="32" t="s">
        <v>4783</v>
      </c>
      <c r="C6492" t="s">
        <v>4784</v>
      </c>
      <c r="D6492" s="1">
        <v>46148</v>
      </c>
      <c r="E6492"/>
      <c r="G6492" s="5" t="s">
        <v>2454</v>
      </c>
      <c r="H6492" s="5" t="s">
        <v>2453</v>
      </c>
      <c r="K6492" t="s">
        <v>2473</v>
      </c>
    </row>
    <row r="6493" spans="1:11" x14ac:dyDescent="0.3">
      <c r="A6493" s="33" t="s">
        <v>31</v>
      </c>
      <c r="B6493" s="32" t="s">
        <v>9630</v>
      </c>
      <c r="C6493" t="s">
        <v>9631</v>
      </c>
      <c r="D6493" s="1">
        <v>46148</v>
      </c>
      <c r="E6493"/>
      <c r="G6493" s="5" t="s">
        <v>2454</v>
      </c>
      <c r="H6493" s="5" t="s">
        <v>2453</v>
      </c>
      <c r="K6493" t="s">
        <v>2473</v>
      </c>
    </row>
    <row r="6494" spans="1:11" x14ac:dyDescent="0.3">
      <c r="A6494" s="33" t="s">
        <v>31</v>
      </c>
      <c r="B6494" s="32" t="s">
        <v>15702</v>
      </c>
      <c r="C6494" t="s">
        <v>15703</v>
      </c>
      <c r="D6494" s="1">
        <v>46148</v>
      </c>
      <c r="E6494"/>
      <c r="G6494" s="5" t="s">
        <v>2454</v>
      </c>
      <c r="H6494" s="5" t="s">
        <v>2453</v>
      </c>
      <c r="K6494" t="s">
        <v>2473</v>
      </c>
    </row>
    <row r="6495" spans="1:11" x14ac:dyDescent="0.3">
      <c r="A6495" s="33" t="s">
        <v>31</v>
      </c>
      <c r="B6495" s="32" t="s">
        <v>6051</v>
      </c>
      <c r="C6495" t="s">
        <v>6052</v>
      </c>
      <c r="D6495" s="1">
        <v>46148</v>
      </c>
      <c r="E6495"/>
      <c r="G6495" s="5" t="s">
        <v>2454</v>
      </c>
      <c r="H6495" s="5" t="s">
        <v>2453</v>
      </c>
      <c r="K6495" t="s">
        <v>2473</v>
      </c>
    </row>
    <row r="6496" spans="1:11" x14ac:dyDescent="0.3">
      <c r="A6496" s="33" t="s">
        <v>31</v>
      </c>
      <c r="B6496" s="32" t="s">
        <v>2979</v>
      </c>
      <c r="C6496" t="s">
        <v>2980</v>
      </c>
      <c r="D6496" s="1">
        <v>46148</v>
      </c>
      <c r="E6496"/>
      <c r="G6496" s="5" t="s">
        <v>2454</v>
      </c>
      <c r="H6496" s="5" t="s">
        <v>2453</v>
      </c>
      <c r="K6496" t="s">
        <v>2473</v>
      </c>
    </row>
    <row r="6497" spans="1:11" x14ac:dyDescent="0.3">
      <c r="A6497" s="33" t="s">
        <v>31</v>
      </c>
      <c r="B6497" s="32" t="s">
        <v>6639</v>
      </c>
      <c r="C6497" t="s">
        <v>6640</v>
      </c>
      <c r="D6497" s="1">
        <v>46148</v>
      </c>
      <c r="E6497"/>
      <c r="G6497" s="5" t="s">
        <v>2454</v>
      </c>
      <c r="H6497" s="5" t="s">
        <v>2453</v>
      </c>
      <c r="K6497" t="s">
        <v>2473</v>
      </c>
    </row>
    <row r="6498" spans="1:11" x14ac:dyDescent="0.3">
      <c r="A6498" s="33" t="s">
        <v>31</v>
      </c>
      <c r="B6498" s="32" t="s">
        <v>19134</v>
      </c>
      <c r="C6498" t="s">
        <v>19135</v>
      </c>
      <c r="D6498" s="1">
        <v>46148</v>
      </c>
      <c r="E6498"/>
      <c r="G6498" s="5" t="s">
        <v>2454</v>
      </c>
      <c r="H6498" s="5" t="s">
        <v>2453</v>
      </c>
      <c r="K6498" t="s">
        <v>2473</v>
      </c>
    </row>
    <row r="6499" spans="1:11" x14ac:dyDescent="0.3">
      <c r="A6499" s="33" t="s">
        <v>31</v>
      </c>
      <c r="B6499" s="32" t="s">
        <v>19487</v>
      </c>
      <c r="C6499" t="s">
        <v>19488</v>
      </c>
      <c r="D6499" s="1">
        <v>46148</v>
      </c>
      <c r="E6499"/>
      <c r="G6499" s="5" t="s">
        <v>2454</v>
      </c>
      <c r="H6499" s="5" t="s">
        <v>2453</v>
      </c>
      <c r="K6499" t="s">
        <v>2473</v>
      </c>
    </row>
    <row r="6500" spans="1:11" x14ac:dyDescent="0.3">
      <c r="A6500" s="33" t="s">
        <v>31</v>
      </c>
      <c r="B6500" s="32" t="s">
        <v>19292</v>
      </c>
      <c r="C6500" t="s">
        <v>19293</v>
      </c>
      <c r="D6500" s="1">
        <v>46148</v>
      </c>
      <c r="E6500"/>
      <c r="G6500" s="5" t="s">
        <v>2454</v>
      </c>
      <c r="H6500" s="5" t="s">
        <v>2453</v>
      </c>
      <c r="K6500" t="s">
        <v>2473</v>
      </c>
    </row>
    <row r="6501" spans="1:11" x14ac:dyDescent="0.3">
      <c r="A6501" s="33" t="s">
        <v>31</v>
      </c>
      <c r="B6501" s="32" t="s">
        <v>15448</v>
      </c>
      <c r="C6501" t="s">
        <v>15449</v>
      </c>
      <c r="D6501" s="1">
        <v>46148</v>
      </c>
      <c r="E6501"/>
      <c r="G6501" s="5" t="s">
        <v>2454</v>
      </c>
      <c r="H6501" s="5" t="s">
        <v>2453</v>
      </c>
      <c r="K6501" t="s">
        <v>2473</v>
      </c>
    </row>
    <row r="6502" spans="1:11" x14ac:dyDescent="0.3">
      <c r="A6502" s="33" t="s">
        <v>31</v>
      </c>
      <c r="B6502" s="32" t="s">
        <v>11033</v>
      </c>
      <c r="C6502" t="s">
        <v>11034</v>
      </c>
      <c r="D6502" s="1">
        <v>46148</v>
      </c>
      <c r="E6502"/>
      <c r="G6502" s="5" t="s">
        <v>2454</v>
      </c>
      <c r="H6502" s="5" t="s">
        <v>2453</v>
      </c>
      <c r="K6502" t="s">
        <v>2473</v>
      </c>
    </row>
    <row r="6503" spans="1:11" x14ac:dyDescent="0.3">
      <c r="A6503" s="33" t="s">
        <v>31</v>
      </c>
      <c r="B6503" s="32" t="s">
        <v>11489</v>
      </c>
      <c r="C6503" t="s">
        <v>11490</v>
      </c>
      <c r="D6503" s="1">
        <v>46148</v>
      </c>
      <c r="E6503"/>
      <c r="G6503" s="5" t="s">
        <v>2454</v>
      </c>
      <c r="H6503" s="5" t="s">
        <v>2453</v>
      </c>
      <c r="K6503" t="s">
        <v>2473</v>
      </c>
    </row>
    <row r="6504" spans="1:11" x14ac:dyDescent="0.3">
      <c r="A6504" s="33" t="s">
        <v>31</v>
      </c>
      <c r="B6504" s="32" t="s">
        <v>2717</v>
      </c>
      <c r="C6504" t="s">
        <v>2718</v>
      </c>
      <c r="D6504" s="1">
        <v>46148</v>
      </c>
      <c r="E6504"/>
      <c r="G6504" s="5" t="s">
        <v>2454</v>
      </c>
      <c r="H6504" s="5" t="s">
        <v>2453</v>
      </c>
      <c r="K6504" t="s">
        <v>2473</v>
      </c>
    </row>
    <row r="6505" spans="1:11" x14ac:dyDescent="0.3">
      <c r="A6505" s="33" t="s">
        <v>31</v>
      </c>
      <c r="B6505" s="32" t="s">
        <v>10289</v>
      </c>
      <c r="C6505" t="s">
        <v>10290</v>
      </c>
      <c r="D6505" s="1">
        <v>46148</v>
      </c>
      <c r="E6505"/>
      <c r="G6505" s="5" t="s">
        <v>2454</v>
      </c>
      <c r="H6505" s="5" t="s">
        <v>2453</v>
      </c>
      <c r="K6505" t="s">
        <v>2473</v>
      </c>
    </row>
    <row r="6506" spans="1:11" x14ac:dyDescent="0.3">
      <c r="A6506" s="33" t="s">
        <v>31</v>
      </c>
      <c r="B6506" s="32" t="s">
        <v>12950</v>
      </c>
      <c r="C6506" t="s">
        <v>12951</v>
      </c>
      <c r="D6506" s="1">
        <v>46148</v>
      </c>
      <c r="E6506"/>
      <c r="G6506" s="5" t="s">
        <v>2454</v>
      </c>
      <c r="H6506" s="5" t="s">
        <v>2453</v>
      </c>
      <c r="K6506" t="s">
        <v>2473</v>
      </c>
    </row>
    <row r="6507" spans="1:11" x14ac:dyDescent="0.3">
      <c r="A6507" s="33" t="s">
        <v>31</v>
      </c>
      <c r="B6507" s="32" t="s">
        <v>13000</v>
      </c>
      <c r="C6507" t="s">
        <v>13001</v>
      </c>
      <c r="D6507" s="1">
        <v>46148</v>
      </c>
      <c r="E6507"/>
      <c r="G6507" s="5" t="s">
        <v>2454</v>
      </c>
      <c r="H6507" s="5" t="s">
        <v>2453</v>
      </c>
      <c r="K6507" t="s">
        <v>2473</v>
      </c>
    </row>
    <row r="6508" spans="1:11" x14ac:dyDescent="0.3">
      <c r="A6508" s="33" t="s">
        <v>31</v>
      </c>
      <c r="B6508" s="32" t="s">
        <v>8576</v>
      </c>
      <c r="C6508" t="s">
        <v>8577</v>
      </c>
      <c r="D6508" s="1">
        <v>46148</v>
      </c>
      <c r="E6508"/>
      <c r="G6508" s="5" t="s">
        <v>2454</v>
      </c>
      <c r="H6508" s="5" t="s">
        <v>2453</v>
      </c>
      <c r="K6508" t="s">
        <v>2473</v>
      </c>
    </row>
    <row r="6509" spans="1:11" x14ac:dyDescent="0.3">
      <c r="A6509" s="33" t="s">
        <v>31</v>
      </c>
      <c r="B6509" s="32" t="s">
        <v>16981</v>
      </c>
      <c r="C6509" t="s">
        <v>16982</v>
      </c>
      <c r="D6509" s="1">
        <v>46148</v>
      </c>
      <c r="E6509"/>
      <c r="G6509" s="5" t="s">
        <v>2454</v>
      </c>
      <c r="H6509" s="5" t="s">
        <v>2453</v>
      </c>
      <c r="K6509" t="s">
        <v>2473</v>
      </c>
    </row>
    <row r="6510" spans="1:11" x14ac:dyDescent="0.3">
      <c r="A6510" s="33" t="s">
        <v>31</v>
      </c>
      <c r="B6510" s="32" t="s">
        <v>6337</v>
      </c>
      <c r="C6510" t="s">
        <v>6338</v>
      </c>
      <c r="D6510" s="1">
        <v>46148</v>
      </c>
      <c r="E6510"/>
      <c r="G6510" s="5" t="s">
        <v>2454</v>
      </c>
      <c r="H6510" s="5" t="s">
        <v>2453</v>
      </c>
      <c r="K6510" t="s">
        <v>2473</v>
      </c>
    </row>
    <row r="6511" spans="1:11" x14ac:dyDescent="0.3">
      <c r="A6511" s="33" t="s">
        <v>31</v>
      </c>
      <c r="B6511" s="32" t="s">
        <v>9698</v>
      </c>
      <c r="C6511" t="s">
        <v>9699</v>
      </c>
      <c r="D6511" s="1">
        <v>46148</v>
      </c>
      <c r="E6511"/>
      <c r="G6511" s="5" t="s">
        <v>2454</v>
      </c>
      <c r="H6511" s="5" t="s">
        <v>2453</v>
      </c>
      <c r="K6511" t="s">
        <v>2473</v>
      </c>
    </row>
    <row r="6512" spans="1:11" x14ac:dyDescent="0.3">
      <c r="A6512" s="33" t="s">
        <v>31</v>
      </c>
      <c r="B6512" s="32" t="s">
        <v>9172</v>
      </c>
      <c r="C6512" t="s">
        <v>9173</v>
      </c>
      <c r="D6512" s="1">
        <v>46148</v>
      </c>
      <c r="E6512"/>
      <c r="G6512" s="5" t="s">
        <v>2454</v>
      </c>
      <c r="H6512" s="5" t="s">
        <v>2453</v>
      </c>
      <c r="K6512" t="s">
        <v>2473</v>
      </c>
    </row>
    <row r="6513" spans="1:11" x14ac:dyDescent="0.3">
      <c r="A6513" s="33" t="s">
        <v>31</v>
      </c>
      <c r="B6513" s="32" t="s">
        <v>8748</v>
      </c>
      <c r="C6513" t="s">
        <v>8749</v>
      </c>
      <c r="D6513" s="1">
        <v>46148</v>
      </c>
      <c r="E6513"/>
      <c r="G6513" s="5" t="s">
        <v>2454</v>
      </c>
      <c r="H6513" s="5" t="s">
        <v>2453</v>
      </c>
      <c r="K6513" t="s">
        <v>2473</v>
      </c>
    </row>
    <row r="6514" spans="1:11" x14ac:dyDescent="0.3">
      <c r="A6514" s="33" t="s">
        <v>31</v>
      </c>
      <c r="B6514" s="32" t="s">
        <v>8153</v>
      </c>
      <c r="C6514" t="s">
        <v>8154</v>
      </c>
      <c r="D6514" s="1">
        <v>46148</v>
      </c>
      <c r="E6514"/>
      <c r="G6514" s="5" t="s">
        <v>2454</v>
      </c>
      <c r="H6514" s="5" t="s">
        <v>2453</v>
      </c>
      <c r="K6514" t="s">
        <v>2473</v>
      </c>
    </row>
    <row r="6515" spans="1:11" x14ac:dyDescent="0.3">
      <c r="A6515" s="33" t="s">
        <v>31</v>
      </c>
      <c r="B6515" s="32" t="s">
        <v>8888</v>
      </c>
      <c r="C6515" t="s">
        <v>8889</v>
      </c>
      <c r="D6515" s="1">
        <v>46148</v>
      </c>
      <c r="E6515"/>
      <c r="G6515" s="5" t="s">
        <v>2454</v>
      </c>
      <c r="H6515" s="5" t="s">
        <v>2453</v>
      </c>
      <c r="K6515" t="s">
        <v>2473</v>
      </c>
    </row>
    <row r="6516" spans="1:11" x14ac:dyDescent="0.3">
      <c r="A6516" s="33" t="s">
        <v>31</v>
      </c>
      <c r="B6516" s="32" t="s">
        <v>13642</v>
      </c>
      <c r="C6516" t="s">
        <v>13643</v>
      </c>
      <c r="D6516" s="1">
        <v>46148</v>
      </c>
      <c r="E6516"/>
      <c r="G6516" s="5" t="s">
        <v>2454</v>
      </c>
      <c r="H6516" s="5" t="s">
        <v>2453</v>
      </c>
      <c r="K6516" t="s">
        <v>2473</v>
      </c>
    </row>
    <row r="6517" spans="1:11" x14ac:dyDescent="0.3">
      <c r="A6517" s="33" t="s">
        <v>31</v>
      </c>
      <c r="B6517" s="32" t="s">
        <v>6033</v>
      </c>
      <c r="C6517" t="s">
        <v>6034</v>
      </c>
      <c r="D6517" s="1">
        <v>46148</v>
      </c>
      <c r="E6517"/>
      <c r="G6517" s="5" t="s">
        <v>2454</v>
      </c>
      <c r="H6517" s="5" t="s">
        <v>2453</v>
      </c>
      <c r="K6517" t="s">
        <v>2473</v>
      </c>
    </row>
    <row r="6518" spans="1:11" x14ac:dyDescent="0.3">
      <c r="A6518" s="33" t="s">
        <v>31</v>
      </c>
      <c r="B6518" s="32" t="s">
        <v>9618</v>
      </c>
      <c r="C6518" t="s">
        <v>9619</v>
      </c>
      <c r="D6518" s="1">
        <v>46148</v>
      </c>
      <c r="E6518"/>
      <c r="G6518" s="5" t="s">
        <v>2454</v>
      </c>
      <c r="H6518" s="5" t="s">
        <v>2453</v>
      </c>
      <c r="K6518" t="s">
        <v>2473</v>
      </c>
    </row>
    <row r="6519" spans="1:11" x14ac:dyDescent="0.3">
      <c r="A6519" s="33" t="s">
        <v>31</v>
      </c>
      <c r="B6519" s="32" t="s">
        <v>16706</v>
      </c>
      <c r="C6519" t="s">
        <v>16707</v>
      </c>
      <c r="D6519" s="1">
        <v>46148</v>
      </c>
      <c r="E6519"/>
      <c r="G6519" s="5" t="s">
        <v>2454</v>
      </c>
      <c r="H6519" s="5" t="s">
        <v>2453</v>
      </c>
      <c r="K6519" t="s">
        <v>2473</v>
      </c>
    </row>
    <row r="6520" spans="1:11" x14ac:dyDescent="0.3">
      <c r="A6520" s="33" t="s">
        <v>31</v>
      </c>
      <c r="B6520" s="32" t="s">
        <v>6943</v>
      </c>
      <c r="C6520" t="s">
        <v>6944</v>
      </c>
      <c r="D6520" s="1">
        <v>46148</v>
      </c>
      <c r="E6520"/>
      <c r="G6520" s="5" t="s">
        <v>2454</v>
      </c>
      <c r="H6520" s="5" t="s">
        <v>2453</v>
      </c>
      <c r="K6520" t="s">
        <v>2473</v>
      </c>
    </row>
    <row r="6521" spans="1:11" x14ac:dyDescent="0.3">
      <c r="A6521" s="33" t="s">
        <v>31</v>
      </c>
      <c r="B6521" s="32" t="s">
        <v>15150</v>
      </c>
      <c r="C6521" t="s">
        <v>15151</v>
      </c>
      <c r="D6521" s="1">
        <v>46148</v>
      </c>
      <c r="E6521"/>
      <c r="G6521" s="5" t="s">
        <v>2454</v>
      </c>
      <c r="H6521" s="5" t="s">
        <v>2453</v>
      </c>
      <c r="K6521" t="s">
        <v>2473</v>
      </c>
    </row>
    <row r="6522" spans="1:11" x14ac:dyDescent="0.3">
      <c r="A6522" s="33" t="s">
        <v>31</v>
      </c>
      <c r="B6522" s="32" t="s">
        <v>18444</v>
      </c>
      <c r="C6522" t="s">
        <v>18445</v>
      </c>
      <c r="D6522" s="1">
        <v>46148</v>
      </c>
      <c r="E6522"/>
      <c r="G6522" s="5" t="s">
        <v>2454</v>
      </c>
      <c r="H6522" s="5" t="s">
        <v>2453</v>
      </c>
      <c r="K6522" t="s">
        <v>2473</v>
      </c>
    </row>
    <row r="6523" spans="1:11" x14ac:dyDescent="0.3">
      <c r="A6523" s="33" t="s">
        <v>31</v>
      </c>
      <c r="B6523" s="32" t="s">
        <v>19168</v>
      </c>
      <c r="C6523" t="s">
        <v>19169</v>
      </c>
      <c r="D6523" s="1">
        <v>46148</v>
      </c>
      <c r="E6523"/>
      <c r="G6523" s="5" t="s">
        <v>2454</v>
      </c>
      <c r="H6523" s="5" t="s">
        <v>2453</v>
      </c>
      <c r="K6523" t="s">
        <v>2473</v>
      </c>
    </row>
    <row r="6524" spans="1:11" x14ac:dyDescent="0.3">
      <c r="A6524" s="33" t="s">
        <v>31</v>
      </c>
      <c r="B6524" s="32" t="s">
        <v>6595</v>
      </c>
      <c r="C6524" t="s">
        <v>6596</v>
      </c>
      <c r="D6524" s="1">
        <v>46148</v>
      </c>
      <c r="E6524"/>
      <c r="G6524" s="5" t="s">
        <v>2454</v>
      </c>
      <c r="H6524" s="5" t="s">
        <v>2453</v>
      </c>
      <c r="K6524" t="s">
        <v>2473</v>
      </c>
    </row>
    <row r="6525" spans="1:11" x14ac:dyDescent="0.3">
      <c r="A6525" s="33" t="s">
        <v>31</v>
      </c>
      <c r="B6525" s="32" t="s">
        <v>7121</v>
      </c>
      <c r="C6525" t="s">
        <v>7122</v>
      </c>
      <c r="D6525" s="1">
        <v>46148</v>
      </c>
      <c r="E6525"/>
      <c r="G6525" s="5" t="s">
        <v>2454</v>
      </c>
      <c r="H6525" s="5" t="s">
        <v>2453</v>
      </c>
      <c r="K6525" t="s">
        <v>2473</v>
      </c>
    </row>
    <row r="6526" spans="1:11" x14ac:dyDescent="0.3">
      <c r="A6526" s="33" t="s">
        <v>31</v>
      </c>
      <c r="B6526" s="32" t="s">
        <v>4739</v>
      </c>
      <c r="C6526" t="s">
        <v>4740</v>
      </c>
      <c r="D6526" s="1">
        <v>46148</v>
      </c>
      <c r="E6526"/>
      <c r="G6526" s="5" t="s">
        <v>2454</v>
      </c>
      <c r="H6526" s="5" t="s">
        <v>2453</v>
      </c>
      <c r="K6526" t="s">
        <v>2473</v>
      </c>
    </row>
    <row r="6527" spans="1:11" x14ac:dyDescent="0.3">
      <c r="A6527" s="33" t="s">
        <v>31</v>
      </c>
      <c r="B6527" s="32" t="s">
        <v>9084</v>
      </c>
      <c r="C6527" t="s">
        <v>9085</v>
      </c>
      <c r="D6527" s="1">
        <v>46148</v>
      </c>
      <c r="E6527"/>
      <c r="G6527" s="5" t="s">
        <v>2454</v>
      </c>
      <c r="H6527" s="5" t="s">
        <v>2453</v>
      </c>
      <c r="K6527" t="s">
        <v>2473</v>
      </c>
    </row>
    <row r="6528" spans="1:11" x14ac:dyDescent="0.3">
      <c r="A6528" s="33" t="s">
        <v>31</v>
      </c>
      <c r="B6528" s="32" t="s">
        <v>7383</v>
      </c>
      <c r="C6528" t="s">
        <v>7384</v>
      </c>
      <c r="D6528" s="1">
        <v>46148</v>
      </c>
      <c r="E6528"/>
      <c r="G6528" s="5" t="s">
        <v>2454</v>
      </c>
      <c r="H6528" s="5" t="s">
        <v>2453</v>
      </c>
      <c r="K6528" t="s">
        <v>2473</v>
      </c>
    </row>
    <row r="6529" spans="1:11" x14ac:dyDescent="0.3">
      <c r="A6529" s="33" t="s">
        <v>31</v>
      </c>
      <c r="B6529" s="32" t="s">
        <v>10084</v>
      </c>
      <c r="C6529" t="s">
        <v>10085</v>
      </c>
      <c r="D6529" s="1">
        <v>46148</v>
      </c>
      <c r="E6529"/>
      <c r="G6529" s="5" t="s">
        <v>2454</v>
      </c>
      <c r="H6529" s="5" t="s">
        <v>2453</v>
      </c>
      <c r="K6529" t="s">
        <v>2473</v>
      </c>
    </row>
    <row r="6530" spans="1:11" x14ac:dyDescent="0.3">
      <c r="A6530" s="33" t="s">
        <v>31</v>
      </c>
      <c r="B6530" s="32" t="s">
        <v>18677</v>
      </c>
      <c r="C6530" t="s">
        <v>18678</v>
      </c>
      <c r="D6530" s="1">
        <v>46148</v>
      </c>
      <c r="E6530"/>
      <c r="G6530" s="5" t="s">
        <v>2454</v>
      </c>
      <c r="H6530" s="5" t="s">
        <v>2453</v>
      </c>
      <c r="K6530" t="s">
        <v>2473</v>
      </c>
    </row>
    <row r="6531" spans="1:11" x14ac:dyDescent="0.3">
      <c r="A6531" s="33" t="s">
        <v>31</v>
      </c>
      <c r="B6531" s="32" t="s">
        <v>12922</v>
      </c>
      <c r="C6531" t="s">
        <v>12923</v>
      </c>
      <c r="D6531" s="1">
        <v>46148</v>
      </c>
      <c r="E6531"/>
      <c r="G6531" s="5" t="s">
        <v>2454</v>
      </c>
      <c r="H6531" s="5" t="s">
        <v>2453</v>
      </c>
      <c r="K6531" t="s">
        <v>2473</v>
      </c>
    </row>
    <row r="6532" spans="1:11" x14ac:dyDescent="0.3">
      <c r="A6532" s="33" t="s">
        <v>31</v>
      </c>
      <c r="B6532" s="32" t="s">
        <v>4633</v>
      </c>
      <c r="C6532" t="s">
        <v>4634</v>
      </c>
      <c r="D6532" s="1">
        <v>46148</v>
      </c>
      <c r="E6532"/>
      <c r="G6532" s="5" t="s">
        <v>2454</v>
      </c>
      <c r="H6532" s="5" t="s">
        <v>2453</v>
      </c>
      <c r="K6532" t="s">
        <v>2473</v>
      </c>
    </row>
    <row r="6533" spans="1:11" x14ac:dyDescent="0.3">
      <c r="A6533" s="33" t="s">
        <v>31</v>
      </c>
      <c r="B6533" s="32" t="s">
        <v>13846</v>
      </c>
      <c r="C6533" t="s">
        <v>13847</v>
      </c>
      <c r="D6533" s="1">
        <v>46148</v>
      </c>
      <c r="E6533"/>
      <c r="G6533" s="5" t="s">
        <v>2454</v>
      </c>
      <c r="H6533" s="5" t="s">
        <v>2453</v>
      </c>
      <c r="K6533" t="s">
        <v>2473</v>
      </c>
    </row>
    <row r="6534" spans="1:11" x14ac:dyDescent="0.3">
      <c r="A6534" s="33" t="s">
        <v>31</v>
      </c>
      <c r="B6534" s="32" t="s">
        <v>2971</v>
      </c>
      <c r="C6534" t="s">
        <v>2972</v>
      </c>
      <c r="D6534" s="1">
        <v>46148</v>
      </c>
      <c r="E6534"/>
      <c r="G6534" s="5" t="s">
        <v>2454</v>
      </c>
      <c r="H6534" s="5" t="s">
        <v>2453</v>
      </c>
      <c r="K6534" t="s">
        <v>2473</v>
      </c>
    </row>
    <row r="6535" spans="1:11" x14ac:dyDescent="0.3">
      <c r="A6535" s="33" t="s">
        <v>31</v>
      </c>
      <c r="B6535" s="32" t="s">
        <v>10725</v>
      </c>
      <c r="C6535" t="s">
        <v>10726</v>
      </c>
      <c r="D6535" s="1">
        <v>46148</v>
      </c>
      <c r="E6535"/>
      <c r="G6535" s="5" t="s">
        <v>2454</v>
      </c>
      <c r="H6535" s="5" t="s">
        <v>2453</v>
      </c>
      <c r="K6535" t="s">
        <v>2473</v>
      </c>
    </row>
    <row r="6536" spans="1:11" x14ac:dyDescent="0.3">
      <c r="A6536" s="33" t="s">
        <v>31</v>
      </c>
      <c r="B6536" s="32" t="s">
        <v>19047</v>
      </c>
      <c r="C6536" t="s">
        <v>19048</v>
      </c>
      <c r="D6536" s="1">
        <v>46148</v>
      </c>
      <c r="E6536"/>
      <c r="G6536" s="5" t="s">
        <v>2454</v>
      </c>
      <c r="H6536" s="5" t="s">
        <v>2453</v>
      </c>
      <c r="K6536" t="s">
        <v>2473</v>
      </c>
    </row>
    <row r="6537" spans="1:11" x14ac:dyDescent="0.3">
      <c r="A6537" s="33" t="s">
        <v>31</v>
      </c>
      <c r="B6537" s="32" t="s">
        <v>5821</v>
      </c>
      <c r="C6537" t="s">
        <v>5822</v>
      </c>
      <c r="D6537" s="1">
        <v>46148</v>
      </c>
      <c r="E6537"/>
      <c r="G6537" s="5" t="s">
        <v>2454</v>
      </c>
      <c r="H6537" s="5" t="s">
        <v>2453</v>
      </c>
      <c r="K6537" t="s">
        <v>2473</v>
      </c>
    </row>
    <row r="6538" spans="1:11" x14ac:dyDescent="0.3">
      <c r="A6538" s="33" t="s">
        <v>31</v>
      </c>
      <c r="B6538" s="32" t="s">
        <v>15880</v>
      </c>
      <c r="C6538" t="s">
        <v>15881</v>
      </c>
      <c r="D6538" s="1">
        <v>46148</v>
      </c>
      <c r="E6538"/>
      <c r="G6538" s="5" t="s">
        <v>2454</v>
      </c>
      <c r="H6538" s="5" t="s">
        <v>2453</v>
      </c>
      <c r="K6538" t="s">
        <v>2473</v>
      </c>
    </row>
    <row r="6539" spans="1:11" x14ac:dyDescent="0.3">
      <c r="A6539" s="33" t="s">
        <v>31</v>
      </c>
      <c r="B6539" s="32" t="s">
        <v>9582</v>
      </c>
      <c r="C6539" t="s">
        <v>9583</v>
      </c>
      <c r="D6539" s="1">
        <v>46148</v>
      </c>
      <c r="E6539"/>
      <c r="G6539" s="5" t="s">
        <v>2454</v>
      </c>
      <c r="H6539" s="5" t="s">
        <v>2453</v>
      </c>
      <c r="K6539" t="s">
        <v>2473</v>
      </c>
    </row>
    <row r="6540" spans="1:11" x14ac:dyDescent="0.3">
      <c r="A6540" s="33" t="s">
        <v>31</v>
      </c>
      <c r="B6540" s="32" t="s">
        <v>11236</v>
      </c>
      <c r="C6540" t="s">
        <v>11237</v>
      </c>
      <c r="D6540" s="1">
        <v>46148</v>
      </c>
      <c r="E6540"/>
      <c r="G6540" s="5" t="s">
        <v>2454</v>
      </c>
      <c r="H6540" s="5" t="s">
        <v>2453</v>
      </c>
      <c r="K6540" t="s">
        <v>2473</v>
      </c>
    </row>
    <row r="6541" spans="1:11" x14ac:dyDescent="0.3">
      <c r="A6541" s="33" t="s">
        <v>31</v>
      </c>
      <c r="B6541" s="32" t="s">
        <v>17111</v>
      </c>
      <c r="C6541" t="s">
        <v>17112</v>
      </c>
      <c r="D6541" s="1">
        <v>46148</v>
      </c>
      <c r="E6541"/>
      <c r="G6541" s="5" t="s">
        <v>2454</v>
      </c>
      <c r="H6541" s="5" t="s">
        <v>2453</v>
      </c>
      <c r="K6541" t="s">
        <v>2473</v>
      </c>
    </row>
    <row r="6542" spans="1:11" x14ac:dyDescent="0.3">
      <c r="A6542" s="33" t="s">
        <v>31</v>
      </c>
      <c r="B6542" s="32" t="s">
        <v>13596</v>
      </c>
      <c r="C6542" t="s">
        <v>13597</v>
      </c>
      <c r="D6542" s="1">
        <v>46148</v>
      </c>
      <c r="E6542"/>
      <c r="G6542" s="5" t="s">
        <v>2454</v>
      </c>
      <c r="H6542" s="5" t="s">
        <v>2453</v>
      </c>
      <c r="K6542" t="s">
        <v>2473</v>
      </c>
    </row>
    <row r="6543" spans="1:11" x14ac:dyDescent="0.3">
      <c r="A6543" s="33" t="s">
        <v>31</v>
      </c>
      <c r="B6543" s="32" t="s">
        <v>9530</v>
      </c>
      <c r="C6543" t="s">
        <v>9531</v>
      </c>
      <c r="D6543" s="1">
        <v>46148</v>
      </c>
      <c r="E6543"/>
      <c r="G6543" s="5" t="s">
        <v>2454</v>
      </c>
      <c r="H6543" s="5" t="s">
        <v>2453</v>
      </c>
      <c r="K6543" t="s">
        <v>2473</v>
      </c>
    </row>
    <row r="6544" spans="1:11" x14ac:dyDescent="0.3">
      <c r="A6544" s="33" t="s">
        <v>31</v>
      </c>
      <c r="B6544" s="32" t="s">
        <v>17107</v>
      </c>
      <c r="C6544" t="s">
        <v>17108</v>
      </c>
      <c r="D6544" s="1">
        <v>46148</v>
      </c>
      <c r="E6544"/>
      <c r="G6544" s="5" t="s">
        <v>2454</v>
      </c>
      <c r="H6544" s="5" t="s">
        <v>2453</v>
      </c>
      <c r="K6544" t="s">
        <v>2473</v>
      </c>
    </row>
    <row r="6545" spans="1:11" x14ac:dyDescent="0.3">
      <c r="A6545" s="33" t="s">
        <v>31</v>
      </c>
      <c r="B6545" s="32" t="s">
        <v>3789</v>
      </c>
      <c r="C6545" t="s">
        <v>3790</v>
      </c>
      <c r="D6545" s="1">
        <v>46148</v>
      </c>
      <c r="E6545"/>
      <c r="G6545" s="5" t="s">
        <v>2454</v>
      </c>
      <c r="H6545" s="5" t="s">
        <v>2453</v>
      </c>
      <c r="K6545" t="s">
        <v>2473</v>
      </c>
    </row>
    <row r="6546" spans="1:11" x14ac:dyDescent="0.3">
      <c r="A6546" s="33" t="s">
        <v>31</v>
      </c>
      <c r="B6546" s="32" t="s">
        <v>7597</v>
      </c>
      <c r="C6546" t="s">
        <v>7598</v>
      </c>
      <c r="D6546" s="1">
        <v>46148</v>
      </c>
      <c r="E6546"/>
      <c r="G6546" s="5" t="s">
        <v>2454</v>
      </c>
      <c r="H6546" s="5" t="s">
        <v>2453</v>
      </c>
      <c r="K6546" t="s">
        <v>2473</v>
      </c>
    </row>
    <row r="6547" spans="1:11" x14ac:dyDescent="0.3">
      <c r="A6547" s="33" t="s">
        <v>31</v>
      </c>
      <c r="B6547" s="32" t="s">
        <v>16941</v>
      </c>
      <c r="C6547" t="s">
        <v>16942</v>
      </c>
      <c r="D6547" s="1">
        <v>46148</v>
      </c>
      <c r="E6547"/>
      <c r="G6547" s="5" t="s">
        <v>2454</v>
      </c>
      <c r="H6547" s="5" t="s">
        <v>2453</v>
      </c>
      <c r="K6547" t="s">
        <v>2473</v>
      </c>
    </row>
    <row r="6548" spans="1:11" x14ac:dyDescent="0.3">
      <c r="A6548" s="33" t="s">
        <v>31</v>
      </c>
      <c r="B6548" s="32" t="s">
        <v>6387</v>
      </c>
      <c r="C6548" t="s">
        <v>6388</v>
      </c>
      <c r="D6548" s="1">
        <v>46148</v>
      </c>
      <c r="E6548"/>
      <c r="G6548" s="5" t="s">
        <v>2454</v>
      </c>
      <c r="H6548" s="5" t="s">
        <v>2453</v>
      </c>
      <c r="K6548" t="s">
        <v>2473</v>
      </c>
    </row>
    <row r="6549" spans="1:11" x14ac:dyDescent="0.3">
      <c r="A6549" s="33" t="s">
        <v>31</v>
      </c>
      <c r="B6549" s="32" t="s">
        <v>4743</v>
      </c>
      <c r="C6549" t="s">
        <v>4744</v>
      </c>
      <c r="D6549" s="1">
        <v>46148</v>
      </c>
      <c r="E6549"/>
      <c r="G6549" s="5" t="s">
        <v>2454</v>
      </c>
      <c r="H6549" s="5" t="s">
        <v>2453</v>
      </c>
      <c r="K6549" t="s">
        <v>2473</v>
      </c>
    </row>
    <row r="6550" spans="1:11" x14ac:dyDescent="0.3">
      <c r="A6550" s="33" t="s">
        <v>31</v>
      </c>
      <c r="B6550" s="32" t="s">
        <v>6307</v>
      </c>
      <c r="C6550" t="s">
        <v>6308</v>
      </c>
      <c r="D6550" s="1">
        <v>46148</v>
      </c>
      <c r="E6550"/>
      <c r="G6550" s="5" t="s">
        <v>2454</v>
      </c>
      <c r="H6550" s="5" t="s">
        <v>2453</v>
      </c>
      <c r="K6550" t="s">
        <v>2473</v>
      </c>
    </row>
    <row r="6551" spans="1:11" x14ac:dyDescent="0.3">
      <c r="A6551" s="33" t="s">
        <v>31</v>
      </c>
      <c r="B6551" s="32" t="s">
        <v>10653</v>
      </c>
      <c r="C6551" t="s">
        <v>10654</v>
      </c>
      <c r="D6551" s="1">
        <v>46148</v>
      </c>
      <c r="E6551"/>
      <c r="G6551" s="5" t="s">
        <v>2454</v>
      </c>
      <c r="H6551" s="5" t="s">
        <v>2453</v>
      </c>
      <c r="K6551" t="s">
        <v>2473</v>
      </c>
    </row>
    <row r="6552" spans="1:11" x14ac:dyDescent="0.3">
      <c r="A6552" s="33" t="s">
        <v>31</v>
      </c>
      <c r="B6552" s="32" t="s">
        <v>16335</v>
      </c>
      <c r="C6552" t="s">
        <v>16336</v>
      </c>
      <c r="D6552" s="1">
        <v>46148</v>
      </c>
      <c r="E6552"/>
      <c r="G6552" s="5" t="s">
        <v>2454</v>
      </c>
      <c r="H6552" s="5" t="s">
        <v>2453</v>
      </c>
      <c r="K6552" t="s">
        <v>2473</v>
      </c>
    </row>
    <row r="6553" spans="1:11" x14ac:dyDescent="0.3">
      <c r="A6553" s="33" t="s">
        <v>31</v>
      </c>
      <c r="B6553" s="32" t="s">
        <v>10510</v>
      </c>
      <c r="C6553" t="s">
        <v>10511</v>
      </c>
      <c r="D6553" s="1">
        <v>46148</v>
      </c>
      <c r="E6553"/>
      <c r="G6553" s="5" t="s">
        <v>2454</v>
      </c>
      <c r="H6553" s="5" t="s">
        <v>2453</v>
      </c>
      <c r="K6553" t="s">
        <v>2473</v>
      </c>
    </row>
    <row r="6554" spans="1:11" x14ac:dyDescent="0.3">
      <c r="A6554" s="33" t="s">
        <v>31</v>
      </c>
      <c r="B6554" s="32" t="s">
        <v>8266</v>
      </c>
      <c r="C6554" t="s">
        <v>8267</v>
      </c>
      <c r="D6554" s="1">
        <v>46148</v>
      </c>
      <c r="E6554"/>
      <c r="G6554" s="5" t="s">
        <v>2454</v>
      </c>
      <c r="H6554" s="5" t="s">
        <v>2453</v>
      </c>
      <c r="K6554" t="s">
        <v>2473</v>
      </c>
    </row>
    <row r="6555" spans="1:11" x14ac:dyDescent="0.3">
      <c r="A6555" s="33" t="s">
        <v>31</v>
      </c>
      <c r="B6555" s="32" t="s">
        <v>4523</v>
      </c>
      <c r="C6555" t="s">
        <v>4524</v>
      </c>
      <c r="D6555" s="1">
        <v>46148</v>
      </c>
      <c r="E6555"/>
      <c r="G6555" s="5" t="s">
        <v>2454</v>
      </c>
      <c r="H6555" s="5" t="s">
        <v>2453</v>
      </c>
      <c r="K6555" t="s">
        <v>2473</v>
      </c>
    </row>
    <row r="6556" spans="1:11" x14ac:dyDescent="0.3">
      <c r="A6556" s="33" t="s">
        <v>31</v>
      </c>
      <c r="B6556" s="32" t="s">
        <v>16251</v>
      </c>
      <c r="C6556" t="s">
        <v>16252</v>
      </c>
      <c r="D6556" s="1">
        <v>46148</v>
      </c>
      <c r="E6556"/>
      <c r="G6556" s="5" t="s">
        <v>2454</v>
      </c>
      <c r="H6556" s="5" t="s">
        <v>2453</v>
      </c>
      <c r="K6556" t="s">
        <v>2473</v>
      </c>
    </row>
    <row r="6557" spans="1:11" x14ac:dyDescent="0.3">
      <c r="A6557" s="33" t="s">
        <v>31</v>
      </c>
      <c r="B6557" s="32" t="s">
        <v>12554</v>
      </c>
      <c r="C6557" t="s">
        <v>12555</v>
      </c>
      <c r="D6557" s="1">
        <v>46148</v>
      </c>
      <c r="E6557"/>
      <c r="G6557" s="5" t="s">
        <v>2454</v>
      </c>
      <c r="H6557" s="5" t="s">
        <v>2453</v>
      </c>
      <c r="K6557" t="s">
        <v>2473</v>
      </c>
    </row>
    <row r="6558" spans="1:11" x14ac:dyDescent="0.3">
      <c r="A6558" s="33" t="s">
        <v>31</v>
      </c>
      <c r="B6558" s="32" t="s">
        <v>16053</v>
      </c>
      <c r="C6558" t="s">
        <v>16054</v>
      </c>
      <c r="D6558" s="1">
        <v>46148</v>
      </c>
      <c r="E6558"/>
      <c r="G6558" s="5" t="s">
        <v>2454</v>
      </c>
      <c r="H6558" s="5" t="s">
        <v>2453</v>
      </c>
      <c r="K6558" t="s">
        <v>2473</v>
      </c>
    </row>
    <row r="6559" spans="1:11" x14ac:dyDescent="0.3">
      <c r="A6559" s="33" t="s">
        <v>31</v>
      </c>
      <c r="B6559" s="32" t="s">
        <v>18771</v>
      </c>
      <c r="C6559" t="s">
        <v>18772</v>
      </c>
      <c r="D6559" s="1">
        <v>46148</v>
      </c>
      <c r="E6559"/>
      <c r="G6559" s="5" t="s">
        <v>2454</v>
      </c>
      <c r="H6559" s="5" t="s">
        <v>2453</v>
      </c>
      <c r="K6559" t="s">
        <v>2473</v>
      </c>
    </row>
    <row r="6560" spans="1:11" x14ac:dyDescent="0.3">
      <c r="A6560" s="33" t="s">
        <v>31</v>
      </c>
      <c r="B6560" s="32" t="s">
        <v>13500</v>
      </c>
      <c r="C6560" t="s">
        <v>13501</v>
      </c>
      <c r="D6560" s="1">
        <v>46148</v>
      </c>
      <c r="E6560"/>
      <c r="G6560" s="5" t="s">
        <v>2454</v>
      </c>
      <c r="H6560" s="5" t="s">
        <v>2453</v>
      </c>
      <c r="K6560" t="s">
        <v>2473</v>
      </c>
    </row>
    <row r="6561" spans="1:11" x14ac:dyDescent="0.3">
      <c r="A6561" s="33" t="s">
        <v>31</v>
      </c>
      <c r="B6561" s="32" t="s">
        <v>5369</v>
      </c>
      <c r="C6561" t="s">
        <v>5370</v>
      </c>
      <c r="D6561" s="1">
        <v>46148</v>
      </c>
      <c r="E6561"/>
      <c r="G6561" s="5" t="s">
        <v>2454</v>
      </c>
      <c r="H6561" s="5" t="s">
        <v>2453</v>
      </c>
      <c r="K6561" t="s">
        <v>2473</v>
      </c>
    </row>
    <row r="6562" spans="1:11" x14ac:dyDescent="0.3">
      <c r="A6562" s="33" t="s">
        <v>31</v>
      </c>
      <c r="B6562" s="32" t="s">
        <v>8292</v>
      </c>
      <c r="C6562" t="s">
        <v>8293</v>
      </c>
      <c r="D6562" s="1">
        <v>46148</v>
      </c>
      <c r="E6562"/>
      <c r="G6562" s="5" t="s">
        <v>2454</v>
      </c>
      <c r="H6562" s="5" t="s">
        <v>2453</v>
      </c>
      <c r="K6562" t="s">
        <v>2473</v>
      </c>
    </row>
    <row r="6563" spans="1:11" x14ac:dyDescent="0.3">
      <c r="A6563" s="33" t="s">
        <v>31</v>
      </c>
      <c r="B6563" s="32" t="s">
        <v>8095</v>
      </c>
      <c r="C6563" t="s">
        <v>8096</v>
      </c>
      <c r="D6563" s="1">
        <v>46148</v>
      </c>
      <c r="E6563"/>
      <c r="G6563" s="5" t="s">
        <v>2454</v>
      </c>
      <c r="H6563" s="5" t="s">
        <v>2453</v>
      </c>
      <c r="K6563" t="s">
        <v>2473</v>
      </c>
    </row>
    <row r="6564" spans="1:11" x14ac:dyDescent="0.3">
      <c r="A6564" s="33" t="s">
        <v>31</v>
      </c>
      <c r="B6564" s="32" t="s">
        <v>10524</v>
      </c>
      <c r="C6564" t="s">
        <v>10525</v>
      </c>
      <c r="D6564" s="1">
        <v>46148</v>
      </c>
      <c r="E6564"/>
      <c r="G6564" s="5" t="s">
        <v>2454</v>
      </c>
      <c r="H6564" s="5" t="s">
        <v>2453</v>
      </c>
      <c r="K6564" t="s">
        <v>2473</v>
      </c>
    </row>
    <row r="6565" spans="1:11" x14ac:dyDescent="0.3">
      <c r="A6565" s="33" t="s">
        <v>31</v>
      </c>
      <c r="B6565" s="32" t="s">
        <v>14260</v>
      </c>
      <c r="C6565" t="s">
        <v>14261</v>
      </c>
      <c r="D6565" s="1">
        <v>46148</v>
      </c>
      <c r="E6565"/>
      <c r="G6565" s="5" t="s">
        <v>2454</v>
      </c>
      <c r="H6565" s="5" t="s">
        <v>2453</v>
      </c>
      <c r="K6565" t="s">
        <v>2473</v>
      </c>
    </row>
    <row r="6566" spans="1:11" x14ac:dyDescent="0.3">
      <c r="A6566" s="33" t="s">
        <v>31</v>
      </c>
      <c r="B6566" s="32" t="s">
        <v>4907</v>
      </c>
      <c r="C6566" t="s">
        <v>4908</v>
      </c>
      <c r="D6566" s="1">
        <v>46148</v>
      </c>
      <c r="E6566"/>
      <c r="G6566" s="5" t="s">
        <v>2454</v>
      </c>
      <c r="H6566" s="5" t="s">
        <v>2453</v>
      </c>
      <c r="K6566" t="s">
        <v>2473</v>
      </c>
    </row>
    <row r="6567" spans="1:11" x14ac:dyDescent="0.3">
      <c r="A6567" s="33" t="s">
        <v>31</v>
      </c>
      <c r="B6567" s="32" t="s">
        <v>6821</v>
      </c>
      <c r="C6567" t="s">
        <v>6822</v>
      </c>
      <c r="D6567" s="1">
        <v>46148</v>
      </c>
      <c r="E6567"/>
      <c r="G6567" s="5" t="s">
        <v>2454</v>
      </c>
      <c r="H6567" s="5" t="s">
        <v>2453</v>
      </c>
      <c r="K6567" t="s">
        <v>2473</v>
      </c>
    </row>
    <row r="6568" spans="1:11" x14ac:dyDescent="0.3">
      <c r="A6568" s="33" t="s">
        <v>31</v>
      </c>
      <c r="B6568" s="32" t="s">
        <v>9780</v>
      </c>
      <c r="C6568" t="s">
        <v>9781</v>
      </c>
      <c r="D6568" s="1">
        <v>46148</v>
      </c>
      <c r="E6568"/>
      <c r="G6568" s="5" t="s">
        <v>2454</v>
      </c>
      <c r="H6568" s="5" t="s">
        <v>2453</v>
      </c>
      <c r="K6568" t="s">
        <v>2473</v>
      </c>
    </row>
    <row r="6569" spans="1:11" x14ac:dyDescent="0.3">
      <c r="A6569" s="33" t="s">
        <v>31</v>
      </c>
      <c r="B6569" s="32" t="s">
        <v>17427</v>
      </c>
      <c r="C6569" t="s">
        <v>17428</v>
      </c>
      <c r="D6569" s="1">
        <v>46148</v>
      </c>
      <c r="E6569"/>
      <c r="G6569" s="5" t="s">
        <v>2454</v>
      </c>
      <c r="H6569" s="5" t="s">
        <v>2453</v>
      </c>
      <c r="K6569" t="s">
        <v>2473</v>
      </c>
    </row>
    <row r="6570" spans="1:11" x14ac:dyDescent="0.3">
      <c r="A6570" s="33" t="s">
        <v>31</v>
      </c>
      <c r="B6570" s="32" t="s">
        <v>16075</v>
      </c>
      <c r="C6570" t="s">
        <v>16076</v>
      </c>
      <c r="D6570" s="1">
        <v>46148</v>
      </c>
      <c r="E6570"/>
      <c r="G6570" s="5" t="s">
        <v>2454</v>
      </c>
      <c r="H6570" s="5" t="s">
        <v>2453</v>
      </c>
      <c r="K6570" t="s">
        <v>2473</v>
      </c>
    </row>
    <row r="6571" spans="1:11" x14ac:dyDescent="0.3">
      <c r="A6571" s="33" t="s">
        <v>31</v>
      </c>
      <c r="B6571" s="32" t="s">
        <v>14693</v>
      </c>
      <c r="C6571" t="s">
        <v>14694</v>
      </c>
      <c r="D6571" s="1">
        <v>46148</v>
      </c>
      <c r="E6571"/>
      <c r="G6571" s="5" t="s">
        <v>2454</v>
      </c>
      <c r="H6571" s="5" t="s">
        <v>2453</v>
      </c>
      <c r="K6571" t="s">
        <v>2473</v>
      </c>
    </row>
    <row r="6572" spans="1:11" x14ac:dyDescent="0.3">
      <c r="A6572" s="33" t="s">
        <v>31</v>
      </c>
      <c r="B6572" s="32" t="s">
        <v>11759</v>
      </c>
      <c r="C6572" t="s">
        <v>11760</v>
      </c>
      <c r="D6572" s="1">
        <v>46148</v>
      </c>
      <c r="E6572"/>
      <c r="G6572" s="5" t="s">
        <v>2454</v>
      </c>
      <c r="H6572" s="5" t="s">
        <v>2453</v>
      </c>
      <c r="K6572" t="s">
        <v>2473</v>
      </c>
    </row>
    <row r="6573" spans="1:11" x14ac:dyDescent="0.3">
      <c r="A6573" s="33" t="s">
        <v>31</v>
      </c>
      <c r="B6573" s="32" t="s">
        <v>11295</v>
      </c>
      <c r="C6573" t="s">
        <v>11296</v>
      </c>
      <c r="D6573" s="1">
        <v>46148</v>
      </c>
      <c r="E6573"/>
      <c r="G6573" s="5" t="s">
        <v>2454</v>
      </c>
      <c r="H6573" s="5" t="s">
        <v>2453</v>
      </c>
      <c r="K6573" t="s">
        <v>2473</v>
      </c>
    </row>
    <row r="6574" spans="1:11" x14ac:dyDescent="0.3">
      <c r="A6574" s="33" t="s">
        <v>31</v>
      </c>
      <c r="B6574" s="32" t="s">
        <v>18628</v>
      </c>
      <c r="C6574" t="s">
        <v>18629</v>
      </c>
      <c r="D6574" s="1">
        <v>46148</v>
      </c>
      <c r="E6574"/>
      <c r="G6574" s="5" t="s">
        <v>2454</v>
      </c>
      <c r="H6574" s="5" t="s">
        <v>2453</v>
      </c>
      <c r="K6574" t="s">
        <v>2473</v>
      </c>
    </row>
    <row r="6575" spans="1:11" x14ac:dyDescent="0.3">
      <c r="A6575" s="33" t="s">
        <v>31</v>
      </c>
      <c r="B6575" s="32" t="s">
        <v>8712</v>
      </c>
      <c r="C6575" t="s">
        <v>8713</v>
      </c>
      <c r="D6575" s="1">
        <v>46148</v>
      </c>
      <c r="E6575"/>
      <c r="G6575" s="5" t="s">
        <v>2454</v>
      </c>
      <c r="H6575" s="5" t="s">
        <v>2453</v>
      </c>
      <c r="K6575" t="s">
        <v>2473</v>
      </c>
    </row>
    <row r="6576" spans="1:11" x14ac:dyDescent="0.3">
      <c r="A6576" s="33" t="s">
        <v>31</v>
      </c>
      <c r="B6576" s="32" t="s">
        <v>19015</v>
      </c>
      <c r="C6576" t="s">
        <v>19016</v>
      </c>
      <c r="D6576" s="1">
        <v>46148</v>
      </c>
      <c r="E6576"/>
      <c r="G6576" s="5" t="s">
        <v>2454</v>
      </c>
      <c r="H6576" s="5" t="s">
        <v>2453</v>
      </c>
      <c r="K6576" t="s">
        <v>2473</v>
      </c>
    </row>
    <row r="6577" spans="1:11" x14ac:dyDescent="0.3">
      <c r="A6577" s="33" t="s">
        <v>31</v>
      </c>
      <c r="B6577" s="32" t="s">
        <v>8788</v>
      </c>
      <c r="C6577" t="s">
        <v>8789</v>
      </c>
      <c r="D6577" s="1">
        <v>46148</v>
      </c>
      <c r="E6577"/>
      <c r="G6577" s="5" t="s">
        <v>2454</v>
      </c>
      <c r="H6577" s="5" t="s">
        <v>2453</v>
      </c>
      <c r="K6577" t="s">
        <v>2473</v>
      </c>
    </row>
    <row r="6578" spans="1:11" x14ac:dyDescent="0.3">
      <c r="A6578" s="33" t="s">
        <v>31</v>
      </c>
      <c r="B6578" s="32" t="s">
        <v>6783</v>
      </c>
      <c r="C6578" t="s">
        <v>6784</v>
      </c>
      <c r="D6578" s="1">
        <v>46148</v>
      </c>
      <c r="E6578"/>
      <c r="G6578" s="5" t="s">
        <v>2454</v>
      </c>
      <c r="H6578" s="5" t="s">
        <v>2453</v>
      </c>
      <c r="K6578" t="s">
        <v>2473</v>
      </c>
    </row>
    <row r="6579" spans="1:11" x14ac:dyDescent="0.3">
      <c r="A6579" s="33" t="s">
        <v>31</v>
      </c>
      <c r="B6579" s="32" t="s">
        <v>4259</v>
      </c>
      <c r="C6579" t="s">
        <v>4260</v>
      </c>
      <c r="D6579" s="1">
        <v>46148</v>
      </c>
      <c r="E6579"/>
      <c r="G6579" s="5" t="s">
        <v>2454</v>
      </c>
      <c r="H6579" s="5" t="s">
        <v>2453</v>
      </c>
      <c r="K6579" t="s">
        <v>2473</v>
      </c>
    </row>
    <row r="6580" spans="1:11" x14ac:dyDescent="0.3">
      <c r="A6580" s="33" t="s">
        <v>31</v>
      </c>
      <c r="B6580" s="32" t="s">
        <v>14715</v>
      </c>
      <c r="C6580" t="s">
        <v>14716</v>
      </c>
      <c r="D6580" s="1">
        <v>46148</v>
      </c>
      <c r="E6580"/>
      <c r="G6580" s="5" t="s">
        <v>2454</v>
      </c>
      <c r="H6580" s="5" t="s">
        <v>2453</v>
      </c>
      <c r="K6580" t="s">
        <v>2473</v>
      </c>
    </row>
    <row r="6581" spans="1:11" x14ac:dyDescent="0.3">
      <c r="A6581" s="33" t="s">
        <v>31</v>
      </c>
      <c r="B6581" s="32" t="s">
        <v>10323</v>
      </c>
      <c r="C6581" t="s">
        <v>10324</v>
      </c>
      <c r="D6581" s="1">
        <v>46148</v>
      </c>
      <c r="E6581"/>
      <c r="G6581" s="5" t="s">
        <v>2454</v>
      </c>
      <c r="H6581" s="5" t="s">
        <v>2453</v>
      </c>
      <c r="K6581" t="s">
        <v>2473</v>
      </c>
    </row>
    <row r="6582" spans="1:11" x14ac:dyDescent="0.3">
      <c r="A6582" s="33" t="s">
        <v>31</v>
      </c>
      <c r="B6582" s="32" t="s">
        <v>6173</v>
      </c>
      <c r="C6582" t="s">
        <v>6174</v>
      </c>
      <c r="D6582" s="1">
        <v>46148</v>
      </c>
      <c r="E6582"/>
      <c r="G6582" s="5" t="s">
        <v>2454</v>
      </c>
      <c r="H6582" s="5" t="s">
        <v>2453</v>
      </c>
      <c r="K6582" t="s">
        <v>2473</v>
      </c>
    </row>
    <row r="6583" spans="1:11" x14ac:dyDescent="0.3">
      <c r="A6583" s="33" t="s">
        <v>31</v>
      </c>
      <c r="B6583" s="32" t="s">
        <v>7225</v>
      </c>
      <c r="C6583" t="s">
        <v>7226</v>
      </c>
      <c r="D6583" s="1">
        <v>46148</v>
      </c>
      <c r="E6583"/>
      <c r="G6583" s="5" t="s">
        <v>2454</v>
      </c>
      <c r="H6583" s="5" t="s">
        <v>2453</v>
      </c>
      <c r="K6583" t="s">
        <v>2473</v>
      </c>
    </row>
    <row r="6584" spans="1:11" x14ac:dyDescent="0.3">
      <c r="A6584" s="33" t="s">
        <v>31</v>
      </c>
      <c r="B6584" s="32" t="s">
        <v>10188</v>
      </c>
      <c r="C6584" t="s">
        <v>10189</v>
      </c>
      <c r="D6584" s="1">
        <v>46148</v>
      </c>
      <c r="E6584"/>
      <c r="G6584" s="5" t="s">
        <v>2454</v>
      </c>
      <c r="H6584" s="5" t="s">
        <v>2453</v>
      </c>
      <c r="K6584" t="s">
        <v>2473</v>
      </c>
    </row>
    <row r="6585" spans="1:11" x14ac:dyDescent="0.3">
      <c r="A6585" s="33" t="s">
        <v>31</v>
      </c>
      <c r="B6585" s="32" t="s">
        <v>10074</v>
      </c>
      <c r="C6585" t="s">
        <v>10075</v>
      </c>
      <c r="D6585" s="1">
        <v>46148</v>
      </c>
      <c r="E6585"/>
      <c r="G6585" s="5" t="s">
        <v>2454</v>
      </c>
      <c r="H6585" s="5" t="s">
        <v>2453</v>
      </c>
      <c r="K6585" t="s">
        <v>2473</v>
      </c>
    </row>
    <row r="6586" spans="1:11" x14ac:dyDescent="0.3">
      <c r="A6586" s="33" t="s">
        <v>31</v>
      </c>
      <c r="B6586" s="32" t="s">
        <v>8115</v>
      </c>
      <c r="C6586" t="s">
        <v>8116</v>
      </c>
      <c r="D6586" s="1">
        <v>46148</v>
      </c>
      <c r="E6586"/>
      <c r="G6586" s="5" t="s">
        <v>2454</v>
      </c>
      <c r="H6586" s="5" t="s">
        <v>2453</v>
      </c>
      <c r="K6586" t="s">
        <v>2473</v>
      </c>
    </row>
    <row r="6587" spans="1:11" x14ac:dyDescent="0.3">
      <c r="A6587" s="33" t="s">
        <v>31</v>
      </c>
      <c r="B6587" s="32" t="s">
        <v>17299</v>
      </c>
      <c r="C6587" t="s">
        <v>17300</v>
      </c>
      <c r="D6587" s="1">
        <v>46148</v>
      </c>
      <c r="E6587"/>
      <c r="G6587" s="5" t="s">
        <v>2454</v>
      </c>
      <c r="H6587" s="5" t="s">
        <v>2453</v>
      </c>
      <c r="K6587" t="s">
        <v>2473</v>
      </c>
    </row>
    <row r="6588" spans="1:11" x14ac:dyDescent="0.3">
      <c r="A6588" s="33" t="s">
        <v>31</v>
      </c>
      <c r="B6588" s="32" t="s">
        <v>9836</v>
      </c>
      <c r="C6588" t="s">
        <v>9837</v>
      </c>
      <c r="D6588" s="1">
        <v>46148</v>
      </c>
      <c r="E6588"/>
      <c r="G6588" s="5" t="s">
        <v>2454</v>
      </c>
      <c r="H6588" s="5" t="s">
        <v>2453</v>
      </c>
      <c r="K6588" t="s">
        <v>2473</v>
      </c>
    </row>
    <row r="6589" spans="1:11" x14ac:dyDescent="0.3">
      <c r="A6589" s="33" t="s">
        <v>31</v>
      </c>
      <c r="B6589" s="32" t="s">
        <v>16208</v>
      </c>
      <c r="C6589" t="s">
        <v>16209</v>
      </c>
      <c r="D6589" s="1">
        <v>46148</v>
      </c>
      <c r="E6589"/>
      <c r="G6589" s="5" t="s">
        <v>2454</v>
      </c>
      <c r="H6589" s="5" t="s">
        <v>2453</v>
      </c>
      <c r="K6589" t="s">
        <v>2473</v>
      </c>
    </row>
    <row r="6590" spans="1:11" x14ac:dyDescent="0.3">
      <c r="A6590" s="33" t="s">
        <v>31</v>
      </c>
      <c r="B6590" s="32" t="s">
        <v>5797</v>
      </c>
      <c r="C6590" t="s">
        <v>5798</v>
      </c>
      <c r="D6590" s="1">
        <v>46148</v>
      </c>
      <c r="E6590"/>
      <c r="G6590" s="5" t="s">
        <v>2454</v>
      </c>
      <c r="H6590" s="5" t="s">
        <v>2453</v>
      </c>
      <c r="K6590" t="s">
        <v>2473</v>
      </c>
    </row>
    <row r="6591" spans="1:11" x14ac:dyDescent="0.3">
      <c r="A6591" s="33" t="s">
        <v>31</v>
      </c>
      <c r="B6591" s="32" t="s">
        <v>9640</v>
      </c>
      <c r="C6591" t="s">
        <v>9641</v>
      </c>
      <c r="D6591" s="1">
        <v>46148</v>
      </c>
      <c r="E6591"/>
      <c r="G6591" s="5" t="s">
        <v>2454</v>
      </c>
      <c r="H6591" s="5" t="s">
        <v>2453</v>
      </c>
      <c r="K6591" t="s">
        <v>2473</v>
      </c>
    </row>
    <row r="6592" spans="1:11" x14ac:dyDescent="0.3">
      <c r="A6592" s="33" t="s">
        <v>31</v>
      </c>
      <c r="B6592" s="32" t="s">
        <v>15770</v>
      </c>
      <c r="C6592" t="s">
        <v>15771</v>
      </c>
      <c r="D6592" s="1">
        <v>46148</v>
      </c>
      <c r="E6592"/>
      <c r="G6592" s="5" t="s">
        <v>2454</v>
      </c>
      <c r="H6592" s="5" t="s">
        <v>2453</v>
      </c>
      <c r="K6592" t="s">
        <v>2473</v>
      </c>
    </row>
    <row r="6593" spans="1:11" x14ac:dyDescent="0.3">
      <c r="A6593" s="33" t="s">
        <v>31</v>
      </c>
      <c r="B6593" s="32" t="s">
        <v>16128</v>
      </c>
      <c r="C6593" t="s">
        <v>16129</v>
      </c>
      <c r="D6593" s="1">
        <v>46148</v>
      </c>
      <c r="E6593"/>
      <c r="G6593" s="5" t="s">
        <v>2454</v>
      </c>
      <c r="H6593" s="5" t="s">
        <v>2453</v>
      </c>
      <c r="K6593" t="s">
        <v>2473</v>
      </c>
    </row>
    <row r="6594" spans="1:11" x14ac:dyDescent="0.3">
      <c r="A6594" s="33" t="s">
        <v>31</v>
      </c>
      <c r="B6594" s="32" t="s">
        <v>14567</v>
      </c>
      <c r="C6594" t="s">
        <v>14568</v>
      </c>
      <c r="D6594" s="1">
        <v>46148</v>
      </c>
      <c r="E6594"/>
      <c r="G6594" s="5" t="s">
        <v>2454</v>
      </c>
      <c r="H6594" s="5" t="s">
        <v>2453</v>
      </c>
      <c r="K6594" t="s">
        <v>2473</v>
      </c>
    </row>
    <row r="6595" spans="1:11" x14ac:dyDescent="0.3">
      <c r="A6595" s="33" t="s">
        <v>31</v>
      </c>
      <c r="B6595" s="32" t="s">
        <v>5669</v>
      </c>
      <c r="C6595" t="s">
        <v>5670</v>
      </c>
      <c r="D6595" s="1">
        <v>46148</v>
      </c>
      <c r="E6595"/>
      <c r="G6595" s="5" t="s">
        <v>2454</v>
      </c>
      <c r="H6595" s="5" t="s">
        <v>2453</v>
      </c>
      <c r="K6595" t="s">
        <v>2473</v>
      </c>
    </row>
    <row r="6596" spans="1:11" x14ac:dyDescent="0.3">
      <c r="A6596" s="33" t="s">
        <v>31</v>
      </c>
      <c r="B6596" s="32" t="s">
        <v>3031</v>
      </c>
      <c r="C6596" t="s">
        <v>3032</v>
      </c>
      <c r="D6596" s="1">
        <v>46148</v>
      </c>
      <c r="E6596"/>
      <c r="G6596" s="5" t="s">
        <v>2454</v>
      </c>
      <c r="H6596" s="5" t="s">
        <v>2453</v>
      </c>
      <c r="K6596" t="s">
        <v>2473</v>
      </c>
    </row>
    <row r="6597" spans="1:11" x14ac:dyDescent="0.3">
      <c r="A6597" s="33" t="s">
        <v>31</v>
      </c>
      <c r="B6597" s="32" t="s">
        <v>15368</v>
      </c>
      <c r="C6597" t="s">
        <v>15369</v>
      </c>
      <c r="D6597" s="1">
        <v>46148</v>
      </c>
      <c r="E6597"/>
      <c r="G6597" s="5" t="s">
        <v>2454</v>
      </c>
      <c r="H6597" s="5" t="s">
        <v>2453</v>
      </c>
      <c r="K6597" t="s">
        <v>2473</v>
      </c>
    </row>
    <row r="6598" spans="1:11" x14ac:dyDescent="0.3">
      <c r="A6598" s="33" t="s">
        <v>31</v>
      </c>
      <c r="B6598" s="32" t="s">
        <v>6819</v>
      </c>
      <c r="C6598" t="s">
        <v>6820</v>
      </c>
      <c r="D6598" s="1">
        <v>46148</v>
      </c>
      <c r="E6598"/>
      <c r="G6598" s="5" t="s">
        <v>2454</v>
      </c>
      <c r="H6598" s="5" t="s">
        <v>2453</v>
      </c>
      <c r="K6598" t="s">
        <v>2473</v>
      </c>
    </row>
    <row r="6599" spans="1:11" x14ac:dyDescent="0.3">
      <c r="A6599" s="33" t="s">
        <v>31</v>
      </c>
      <c r="B6599" s="32" t="s">
        <v>3281</v>
      </c>
      <c r="C6599" t="s">
        <v>3282</v>
      </c>
      <c r="D6599" s="1">
        <v>46148</v>
      </c>
      <c r="E6599"/>
      <c r="G6599" s="5" t="s">
        <v>2454</v>
      </c>
      <c r="H6599" s="5" t="s">
        <v>2453</v>
      </c>
      <c r="K6599" t="s">
        <v>2473</v>
      </c>
    </row>
    <row r="6600" spans="1:11" x14ac:dyDescent="0.3">
      <c r="A6600" s="33" t="s">
        <v>31</v>
      </c>
      <c r="B6600" s="32" t="s">
        <v>7747</v>
      </c>
      <c r="C6600" t="s">
        <v>7748</v>
      </c>
      <c r="D6600" s="1">
        <v>46148</v>
      </c>
      <c r="E6600"/>
      <c r="G6600" s="5" t="s">
        <v>2454</v>
      </c>
      <c r="H6600" s="5" t="s">
        <v>2453</v>
      </c>
      <c r="K6600" t="s">
        <v>2473</v>
      </c>
    </row>
    <row r="6601" spans="1:11" x14ac:dyDescent="0.3">
      <c r="A6601" s="33" t="s">
        <v>31</v>
      </c>
      <c r="B6601" s="32" t="s">
        <v>11795</v>
      </c>
      <c r="C6601" t="s">
        <v>11796</v>
      </c>
      <c r="D6601" s="1">
        <v>46148</v>
      </c>
      <c r="E6601"/>
      <c r="G6601" s="5" t="s">
        <v>2454</v>
      </c>
      <c r="H6601" s="5" t="s">
        <v>2453</v>
      </c>
      <c r="K6601" t="s">
        <v>2473</v>
      </c>
    </row>
    <row r="6602" spans="1:11" x14ac:dyDescent="0.3">
      <c r="A6602" s="33" t="s">
        <v>31</v>
      </c>
      <c r="B6602" s="32" t="s">
        <v>5643</v>
      </c>
      <c r="C6602" t="s">
        <v>5644</v>
      </c>
      <c r="D6602" s="1">
        <v>46148</v>
      </c>
      <c r="E6602"/>
      <c r="G6602" s="5" t="s">
        <v>2454</v>
      </c>
      <c r="H6602" s="5" t="s">
        <v>2453</v>
      </c>
      <c r="K6602" t="s">
        <v>2473</v>
      </c>
    </row>
    <row r="6603" spans="1:11" x14ac:dyDescent="0.3">
      <c r="A6603" s="33" t="s">
        <v>31</v>
      </c>
      <c r="B6603" s="32" t="s">
        <v>17643</v>
      </c>
      <c r="C6603" t="s">
        <v>17644</v>
      </c>
      <c r="D6603" s="1">
        <v>46148</v>
      </c>
      <c r="E6603"/>
      <c r="G6603" s="5" t="s">
        <v>2454</v>
      </c>
      <c r="H6603" s="5" t="s">
        <v>2453</v>
      </c>
      <c r="K6603" t="s">
        <v>2473</v>
      </c>
    </row>
    <row r="6604" spans="1:11" x14ac:dyDescent="0.3">
      <c r="A6604" s="33" t="s">
        <v>31</v>
      </c>
      <c r="B6604" s="32" t="s">
        <v>16821</v>
      </c>
      <c r="C6604" t="s">
        <v>16822</v>
      </c>
      <c r="D6604" s="1">
        <v>46148</v>
      </c>
      <c r="E6604"/>
      <c r="G6604" s="5" t="s">
        <v>2454</v>
      </c>
      <c r="H6604" s="5" t="s">
        <v>2453</v>
      </c>
      <c r="K6604" t="s">
        <v>2473</v>
      </c>
    </row>
    <row r="6605" spans="1:11" x14ac:dyDescent="0.3">
      <c r="A6605" s="33" t="s">
        <v>31</v>
      </c>
      <c r="B6605" s="32" t="s">
        <v>16216</v>
      </c>
      <c r="C6605" t="s">
        <v>16217</v>
      </c>
      <c r="D6605" s="1">
        <v>46148</v>
      </c>
      <c r="E6605"/>
      <c r="G6605" s="5" t="s">
        <v>2454</v>
      </c>
      <c r="H6605" s="5" t="s">
        <v>2453</v>
      </c>
      <c r="K6605" t="s">
        <v>2473</v>
      </c>
    </row>
    <row r="6606" spans="1:11" x14ac:dyDescent="0.3">
      <c r="A6606" s="33" t="s">
        <v>31</v>
      </c>
      <c r="B6606" s="32" t="s">
        <v>11757</v>
      </c>
      <c r="C6606" t="s">
        <v>11758</v>
      </c>
      <c r="D6606" s="1">
        <v>46148</v>
      </c>
      <c r="E6606"/>
      <c r="G6606" s="5" t="s">
        <v>2454</v>
      </c>
      <c r="H6606" s="5" t="s">
        <v>2453</v>
      </c>
      <c r="K6606" t="s">
        <v>2473</v>
      </c>
    </row>
    <row r="6607" spans="1:11" x14ac:dyDescent="0.3">
      <c r="A6607" s="33" t="s">
        <v>31</v>
      </c>
      <c r="B6607" s="32" t="s">
        <v>15932</v>
      </c>
      <c r="C6607" t="s">
        <v>15933</v>
      </c>
      <c r="D6607" s="1">
        <v>46148</v>
      </c>
      <c r="E6607"/>
      <c r="G6607" s="5" t="s">
        <v>2454</v>
      </c>
      <c r="H6607" s="5" t="s">
        <v>2453</v>
      </c>
      <c r="K6607" t="s">
        <v>2473</v>
      </c>
    </row>
    <row r="6608" spans="1:11" x14ac:dyDescent="0.3">
      <c r="A6608" s="33" t="s">
        <v>31</v>
      </c>
      <c r="B6608" s="32" t="s">
        <v>14545</v>
      </c>
      <c r="C6608" t="s">
        <v>14546</v>
      </c>
      <c r="D6608" s="1">
        <v>46148</v>
      </c>
      <c r="E6608"/>
      <c r="G6608" s="5" t="s">
        <v>2454</v>
      </c>
      <c r="H6608" s="5" t="s">
        <v>2453</v>
      </c>
      <c r="K6608" t="s">
        <v>2473</v>
      </c>
    </row>
    <row r="6609" spans="1:11" x14ac:dyDescent="0.3">
      <c r="A6609" s="33" t="s">
        <v>31</v>
      </c>
      <c r="B6609" s="32" t="s">
        <v>10999</v>
      </c>
      <c r="C6609" t="s">
        <v>11000</v>
      </c>
      <c r="D6609" s="1">
        <v>46148</v>
      </c>
      <c r="E6609"/>
      <c r="G6609" s="5" t="s">
        <v>2454</v>
      </c>
      <c r="H6609" s="5" t="s">
        <v>2453</v>
      </c>
      <c r="K6609" t="s">
        <v>2473</v>
      </c>
    </row>
    <row r="6610" spans="1:11" x14ac:dyDescent="0.3">
      <c r="A6610" s="33" t="s">
        <v>31</v>
      </c>
      <c r="B6610" s="32" t="s">
        <v>10534</v>
      </c>
      <c r="C6610" t="s">
        <v>10535</v>
      </c>
      <c r="D6610" s="1">
        <v>46148</v>
      </c>
      <c r="E6610"/>
      <c r="G6610" s="5" t="s">
        <v>2454</v>
      </c>
      <c r="H6610" s="5" t="s">
        <v>2453</v>
      </c>
      <c r="K6610" t="s">
        <v>2473</v>
      </c>
    </row>
    <row r="6611" spans="1:11" x14ac:dyDescent="0.3">
      <c r="A6611" s="33" t="s">
        <v>31</v>
      </c>
      <c r="B6611" s="32" t="s">
        <v>18687</v>
      </c>
      <c r="C6611" t="s">
        <v>18688</v>
      </c>
      <c r="D6611" s="1">
        <v>46148</v>
      </c>
      <c r="E6611"/>
      <c r="G6611" s="5" t="s">
        <v>2454</v>
      </c>
      <c r="H6611" s="5" t="s">
        <v>2453</v>
      </c>
      <c r="K6611" t="s">
        <v>2473</v>
      </c>
    </row>
    <row r="6612" spans="1:11" x14ac:dyDescent="0.3">
      <c r="A6612" s="33" t="s">
        <v>31</v>
      </c>
      <c r="B6612" s="32" t="s">
        <v>8860</v>
      </c>
      <c r="C6612" t="s">
        <v>8861</v>
      </c>
      <c r="D6612" s="1">
        <v>46148</v>
      </c>
      <c r="E6612"/>
      <c r="G6612" s="5" t="s">
        <v>2454</v>
      </c>
      <c r="H6612" s="5" t="s">
        <v>2453</v>
      </c>
      <c r="K6612" t="s">
        <v>2473</v>
      </c>
    </row>
    <row r="6613" spans="1:11" x14ac:dyDescent="0.3">
      <c r="A6613" s="33" t="s">
        <v>31</v>
      </c>
      <c r="B6613" s="32" t="s">
        <v>11611</v>
      </c>
      <c r="C6613" t="s">
        <v>11612</v>
      </c>
      <c r="D6613" s="1">
        <v>46148</v>
      </c>
      <c r="E6613"/>
      <c r="G6613" s="5" t="s">
        <v>2454</v>
      </c>
      <c r="H6613" s="5" t="s">
        <v>2453</v>
      </c>
      <c r="K6613" t="s">
        <v>2473</v>
      </c>
    </row>
    <row r="6614" spans="1:11" x14ac:dyDescent="0.3">
      <c r="A6614" s="33" t="s">
        <v>31</v>
      </c>
      <c r="B6614" s="32" t="s">
        <v>14144</v>
      </c>
      <c r="C6614" t="s">
        <v>14145</v>
      </c>
      <c r="D6614" s="1">
        <v>46148</v>
      </c>
      <c r="E6614"/>
      <c r="G6614" s="5" t="s">
        <v>2454</v>
      </c>
      <c r="H6614" s="5" t="s">
        <v>2453</v>
      </c>
      <c r="K6614" t="s">
        <v>2473</v>
      </c>
    </row>
    <row r="6615" spans="1:11" x14ac:dyDescent="0.3">
      <c r="A6615" s="33" t="s">
        <v>31</v>
      </c>
      <c r="B6615" s="32" t="s">
        <v>19142</v>
      </c>
      <c r="C6615" t="s">
        <v>19143</v>
      </c>
      <c r="D6615" s="1">
        <v>46148</v>
      </c>
      <c r="E6615"/>
      <c r="G6615" s="5" t="s">
        <v>2454</v>
      </c>
      <c r="H6615" s="5" t="s">
        <v>2453</v>
      </c>
      <c r="K6615" t="s">
        <v>2473</v>
      </c>
    </row>
    <row r="6616" spans="1:11" x14ac:dyDescent="0.3">
      <c r="A6616" s="33" t="s">
        <v>31</v>
      </c>
      <c r="B6616" s="32" t="s">
        <v>12266</v>
      </c>
      <c r="C6616" t="s">
        <v>12267</v>
      </c>
      <c r="D6616" s="1">
        <v>46148</v>
      </c>
      <c r="E6616"/>
      <c r="G6616" s="5" t="s">
        <v>2454</v>
      </c>
      <c r="H6616" s="5" t="s">
        <v>2453</v>
      </c>
      <c r="K6616" t="s">
        <v>2473</v>
      </c>
    </row>
    <row r="6617" spans="1:11" x14ac:dyDescent="0.3">
      <c r="A6617" s="33" t="s">
        <v>31</v>
      </c>
      <c r="B6617" s="32" t="s">
        <v>10327</v>
      </c>
      <c r="C6617" t="s">
        <v>10328</v>
      </c>
      <c r="D6617" s="1">
        <v>46148</v>
      </c>
      <c r="E6617"/>
      <c r="G6617" s="5" t="s">
        <v>2454</v>
      </c>
      <c r="H6617" s="5" t="s">
        <v>2453</v>
      </c>
      <c r="K6617" t="s">
        <v>2473</v>
      </c>
    </row>
    <row r="6618" spans="1:11" x14ac:dyDescent="0.3">
      <c r="A6618" s="33" t="s">
        <v>31</v>
      </c>
      <c r="B6618" s="32" t="s">
        <v>17047</v>
      </c>
      <c r="C6618" t="s">
        <v>17048</v>
      </c>
      <c r="D6618" s="1">
        <v>46148</v>
      </c>
      <c r="E6618"/>
      <c r="G6618" s="5" t="s">
        <v>2454</v>
      </c>
      <c r="H6618" s="5" t="s">
        <v>2453</v>
      </c>
      <c r="K6618" t="s">
        <v>2473</v>
      </c>
    </row>
    <row r="6619" spans="1:11" x14ac:dyDescent="0.3">
      <c r="A6619" s="33" t="s">
        <v>31</v>
      </c>
      <c r="B6619" s="32" t="s">
        <v>6463</v>
      </c>
      <c r="C6619" t="s">
        <v>6464</v>
      </c>
      <c r="D6619" s="1">
        <v>46148</v>
      </c>
      <c r="E6619"/>
      <c r="G6619" s="5" t="s">
        <v>2454</v>
      </c>
      <c r="H6619" s="5" t="s">
        <v>2453</v>
      </c>
      <c r="K6619" t="s">
        <v>2473</v>
      </c>
    </row>
    <row r="6620" spans="1:11" x14ac:dyDescent="0.3">
      <c r="A6620" s="33" t="s">
        <v>31</v>
      </c>
      <c r="B6620" s="32" t="s">
        <v>15680</v>
      </c>
      <c r="C6620" t="s">
        <v>15681</v>
      </c>
      <c r="D6620" s="1">
        <v>46148</v>
      </c>
      <c r="E6620"/>
      <c r="G6620" s="5" t="s">
        <v>2454</v>
      </c>
      <c r="H6620" s="5" t="s">
        <v>2453</v>
      </c>
      <c r="K6620" t="s">
        <v>2473</v>
      </c>
    </row>
    <row r="6621" spans="1:11" x14ac:dyDescent="0.3">
      <c r="A6621" s="33" t="s">
        <v>31</v>
      </c>
      <c r="B6621" s="32" t="s">
        <v>10152</v>
      </c>
      <c r="C6621" t="s">
        <v>10153</v>
      </c>
      <c r="D6621" s="1">
        <v>46148</v>
      </c>
      <c r="E6621"/>
      <c r="G6621" s="5" t="s">
        <v>2454</v>
      </c>
      <c r="H6621" s="5" t="s">
        <v>2453</v>
      </c>
      <c r="K6621" t="s">
        <v>2473</v>
      </c>
    </row>
    <row r="6622" spans="1:11" x14ac:dyDescent="0.3">
      <c r="A6622" s="33" t="s">
        <v>31</v>
      </c>
      <c r="B6622" s="32" t="s">
        <v>15916</v>
      </c>
      <c r="C6622" t="s">
        <v>15917</v>
      </c>
      <c r="D6622" s="1">
        <v>46148</v>
      </c>
      <c r="E6622"/>
      <c r="G6622" s="5" t="s">
        <v>2454</v>
      </c>
      <c r="H6622" s="5" t="s">
        <v>2453</v>
      </c>
      <c r="K6622" t="s">
        <v>2473</v>
      </c>
    </row>
    <row r="6623" spans="1:11" x14ac:dyDescent="0.3">
      <c r="A6623" s="33" t="s">
        <v>31</v>
      </c>
      <c r="B6623" s="32" t="s">
        <v>5219</v>
      </c>
      <c r="C6623" t="s">
        <v>5220</v>
      </c>
      <c r="D6623" s="1">
        <v>46148</v>
      </c>
      <c r="E6623"/>
      <c r="G6623" s="5" t="s">
        <v>2454</v>
      </c>
      <c r="H6623" s="5" t="s">
        <v>2453</v>
      </c>
      <c r="K6623" t="s">
        <v>2473</v>
      </c>
    </row>
    <row r="6624" spans="1:11" x14ac:dyDescent="0.3">
      <c r="A6624" s="33" t="s">
        <v>31</v>
      </c>
      <c r="B6624" s="32" t="s">
        <v>3849</v>
      </c>
      <c r="C6624" t="s">
        <v>3850</v>
      </c>
      <c r="D6624" s="1">
        <v>46148</v>
      </c>
      <c r="E6624"/>
      <c r="G6624" s="5" t="s">
        <v>2454</v>
      </c>
      <c r="H6624" s="5" t="s">
        <v>2453</v>
      </c>
      <c r="K6624" t="s">
        <v>2473</v>
      </c>
    </row>
    <row r="6625" spans="1:11" x14ac:dyDescent="0.3">
      <c r="A6625" s="33" t="s">
        <v>31</v>
      </c>
      <c r="B6625" s="32" t="s">
        <v>11419</v>
      </c>
      <c r="C6625" t="s">
        <v>11420</v>
      </c>
      <c r="D6625" s="1">
        <v>46148</v>
      </c>
      <c r="E6625"/>
      <c r="G6625" s="5" t="s">
        <v>2454</v>
      </c>
      <c r="H6625" s="5" t="s">
        <v>2453</v>
      </c>
      <c r="K6625" t="s">
        <v>2473</v>
      </c>
    </row>
    <row r="6626" spans="1:11" x14ac:dyDescent="0.3">
      <c r="A6626" s="33" t="s">
        <v>31</v>
      </c>
      <c r="B6626" s="32" t="s">
        <v>14256</v>
      </c>
      <c r="C6626" t="s">
        <v>14257</v>
      </c>
      <c r="D6626" s="1">
        <v>46148</v>
      </c>
      <c r="E6626"/>
      <c r="G6626" s="5" t="s">
        <v>2454</v>
      </c>
      <c r="H6626" s="5" t="s">
        <v>2453</v>
      </c>
      <c r="K6626" t="s">
        <v>2473</v>
      </c>
    </row>
    <row r="6627" spans="1:11" x14ac:dyDescent="0.3">
      <c r="A6627" s="33" t="s">
        <v>31</v>
      </c>
      <c r="B6627" s="32" t="s">
        <v>14490</v>
      </c>
      <c r="C6627" t="s">
        <v>14491</v>
      </c>
      <c r="D6627" s="1">
        <v>46148</v>
      </c>
      <c r="E6627"/>
      <c r="G6627" s="5" t="s">
        <v>2454</v>
      </c>
      <c r="H6627" s="5" t="s">
        <v>2453</v>
      </c>
      <c r="K6627" t="s">
        <v>2473</v>
      </c>
    </row>
    <row r="6628" spans="1:11" x14ac:dyDescent="0.3">
      <c r="A6628" s="33" t="s">
        <v>31</v>
      </c>
      <c r="B6628" s="32" t="s">
        <v>14946</v>
      </c>
      <c r="C6628" t="s">
        <v>14947</v>
      </c>
      <c r="D6628" s="1">
        <v>46148</v>
      </c>
      <c r="E6628"/>
      <c r="G6628" s="5" t="s">
        <v>2454</v>
      </c>
      <c r="H6628" s="5" t="s">
        <v>2453</v>
      </c>
      <c r="K6628" t="s">
        <v>2473</v>
      </c>
    </row>
    <row r="6629" spans="1:11" x14ac:dyDescent="0.3">
      <c r="A6629" s="33" t="s">
        <v>31</v>
      </c>
      <c r="B6629" s="32" t="s">
        <v>5231</v>
      </c>
      <c r="C6629" t="s">
        <v>5232</v>
      </c>
      <c r="D6629" s="1">
        <v>46148</v>
      </c>
      <c r="E6629"/>
      <c r="G6629" s="5" t="s">
        <v>2454</v>
      </c>
      <c r="H6629" s="5" t="s">
        <v>2453</v>
      </c>
      <c r="K6629" t="s">
        <v>2473</v>
      </c>
    </row>
    <row r="6630" spans="1:11" x14ac:dyDescent="0.3">
      <c r="A6630" s="33" t="s">
        <v>31</v>
      </c>
      <c r="B6630" s="32" t="s">
        <v>9354</v>
      </c>
      <c r="C6630" t="s">
        <v>9355</v>
      </c>
      <c r="D6630" s="1">
        <v>46148</v>
      </c>
      <c r="E6630"/>
      <c r="G6630" s="5" t="s">
        <v>2454</v>
      </c>
      <c r="H6630" s="5" t="s">
        <v>2453</v>
      </c>
      <c r="K6630" t="s">
        <v>2473</v>
      </c>
    </row>
    <row r="6631" spans="1:11" x14ac:dyDescent="0.3">
      <c r="A6631" s="33" t="s">
        <v>31</v>
      </c>
      <c r="B6631" s="32" t="s">
        <v>14374</v>
      </c>
      <c r="C6631" t="s">
        <v>14375</v>
      </c>
      <c r="D6631" s="1">
        <v>46148</v>
      </c>
      <c r="E6631"/>
      <c r="G6631" s="5" t="s">
        <v>2454</v>
      </c>
      <c r="H6631" s="5" t="s">
        <v>2453</v>
      </c>
      <c r="K6631" t="s">
        <v>2473</v>
      </c>
    </row>
    <row r="6632" spans="1:11" x14ac:dyDescent="0.3">
      <c r="A6632" s="33" t="s">
        <v>31</v>
      </c>
      <c r="B6632" s="32" t="s">
        <v>17930</v>
      </c>
      <c r="C6632" t="s">
        <v>17931</v>
      </c>
      <c r="D6632" s="1">
        <v>46148</v>
      </c>
      <c r="E6632"/>
      <c r="G6632" s="5" t="s">
        <v>2454</v>
      </c>
      <c r="H6632" s="5" t="s">
        <v>2453</v>
      </c>
      <c r="K6632" t="s">
        <v>2473</v>
      </c>
    </row>
    <row r="6633" spans="1:11" x14ac:dyDescent="0.3">
      <c r="A6633" s="33" t="s">
        <v>31</v>
      </c>
      <c r="B6633" s="32" t="s">
        <v>9994</v>
      </c>
      <c r="C6633" t="s">
        <v>9995</v>
      </c>
      <c r="D6633" s="1">
        <v>46148</v>
      </c>
      <c r="E6633"/>
      <c r="G6633" s="5" t="s">
        <v>2454</v>
      </c>
      <c r="H6633" s="5" t="s">
        <v>2453</v>
      </c>
      <c r="K6633" t="s">
        <v>2473</v>
      </c>
    </row>
    <row r="6634" spans="1:11" x14ac:dyDescent="0.3">
      <c r="A6634" s="33" t="s">
        <v>31</v>
      </c>
      <c r="B6634" s="32" t="s">
        <v>7143</v>
      </c>
      <c r="C6634" t="s">
        <v>7144</v>
      </c>
      <c r="D6634" s="1">
        <v>46148</v>
      </c>
      <c r="E6634"/>
      <c r="G6634" s="5" t="s">
        <v>2454</v>
      </c>
      <c r="H6634" s="5" t="s">
        <v>2453</v>
      </c>
      <c r="K6634" t="s">
        <v>2473</v>
      </c>
    </row>
    <row r="6635" spans="1:11" x14ac:dyDescent="0.3">
      <c r="A6635" s="33" t="s">
        <v>31</v>
      </c>
      <c r="B6635" s="32" t="s">
        <v>17980</v>
      </c>
      <c r="C6635" t="s">
        <v>17981</v>
      </c>
      <c r="D6635" s="1">
        <v>46148</v>
      </c>
      <c r="E6635"/>
      <c r="G6635" s="5" t="s">
        <v>2454</v>
      </c>
      <c r="H6635" s="5" t="s">
        <v>2453</v>
      </c>
      <c r="K6635" t="s">
        <v>2473</v>
      </c>
    </row>
    <row r="6636" spans="1:11" x14ac:dyDescent="0.3">
      <c r="A6636" s="33" t="s">
        <v>31</v>
      </c>
      <c r="B6636" s="32" t="s">
        <v>14262</v>
      </c>
      <c r="C6636" t="s">
        <v>14263</v>
      </c>
      <c r="D6636" s="1">
        <v>46148</v>
      </c>
      <c r="E6636"/>
      <c r="G6636" s="5" t="s">
        <v>2454</v>
      </c>
      <c r="H6636" s="5" t="s">
        <v>2453</v>
      </c>
      <c r="K6636" t="s">
        <v>2473</v>
      </c>
    </row>
    <row r="6637" spans="1:11" x14ac:dyDescent="0.3">
      <c r="A6637" s="33" t="s">
        <v>31</v>
      </c>
      <c r="B6637" s="32" t="s">
        <v>19439</v>
      </c>
      <c r="C6637" t="s">
        <v>19440</v>
      </c>
      <c r="D6637" s="1">
        <v>46148</v>
      </c>
      <c r="E6637"/>
      <c r="G6637" s="5" t="s">
        <v>2454</v>
      </c>
      <c r="H6637" s="5" t="s">
        <v>2453</v>
      </c>
      <c r="K6637" t="s">
        <v>2473</v>
      </c>
    </row>
    <row r="6638" spans="1:11" x14ac:dyDescent="0.3">
      <c r="A6638" s="33" t="s">
        <v>31</v>
      </c>
      <c r="B6638" s="32" t="s">
        <v>15752</v>
      </c>
      <c r="C6638" t="s">
        <v>15753</v>
      </c>
      <c r="D6638" s="1">
        <v>46148</v>
      </c>
      <c r="E6638"/>
      <c r="G6638" s="5" t="s">
        <v>2454</v>
      </c>
      <c r="H6638" s="5" t="s">
        <v>2453</v>
      </c>
      <c r="K6638" t="s">
        <v>2473</v>
      </c>
    </row>
    <row r="6639" spans="1:11" x14ac:dyDescent="0.3">
      <c r="A6639" s="33" t="s">
        <v>31</v>
      </c>
      <c r="B6639" s="32" t="s">
        <v>8558</v>
      </c>
      <c r="C6639" t="s">
        <v>8559</v>
      </c>
      <c r="D6639" s="1">
        <v>46148</v>
      </c>
      <c r="E6639"/>
      <c r="G6639" s="5" t="s">
        <v>2454</v>
      </c>
      <c r="H6639" s="5" t="s">
        <v>2453</v>
      </c>
      <c r="K6639" t="s">
        <v>2473</v>
      </c>
    </row>
    <row r="6640" spans="1:11" x14ac:dyDescent="0.3">
      <c r="A6640" s="33" t="s">
        <v>31</v>
      </c>
      <c r="B6640" s="32" t="s">
        <v>9406</v>
      </c>
      <c r="C6640" t="s">
        <v>9407</v>
      </c>
      <c r="D6640" s="1">
        <v>46148</v>
      </c>
      <c r="E6640"/>
      <c r="G6640" s="5" t="s">
        <v>2454</v>
      </c>
      <c r="H6640" s="5" t="s">
        <v>2453</v>
      </c>
      <c r="K6640" t="s">
        <v>2473</v>
      </c>
    </row>
    <row r="6641" spans="1:11" x14ac:dyDescent="0.3">
      <c r="A6641" s="33" t="s">
        <v>31</v>
      </c>
      <c r="B6641" s="32" t="s">
        <v>11349</v>
      </c>
      <c r="C6641" t="s">
        <v>11350</v>
      </c>
      <c r="D6641" s="1">
        <v>46148</v>
      </c>
      <c r="E6641"/>
      <c r="G6641" s="5" t="s">
        <v>2454</v>
      </c>
      <c r="H6641" s="5" t="s">
        <v>2453</v>
      </c>
      <c r="K6641" t="s">
        <v>2473</v>
      </c>
    </row>
    <row r="6642" spans="1:11" x14ac:dyDescent="0.3">
      <c r="A6642" s="33" t="s">
        <v>31</v>
      </c>
      <c r="B6642" s="32" t="s">
        <v>6625</v>
      </c>
      <c r="C6642" t="s">
        <v>6626</v>
      </c>
      <c r="D6642" s="1">
        <v>46148</v>
      </c>
      <c r="E6642"/>
      <c r="G6642" s="5" t="s">
        <v>2454</v>
      </c>
      <c r="H6642" s="5" t="s">
        <v>2453</v>
      </c>
      <c r="K6642" t="s">
        <v>2473</v>
      </c>
    </row>
    <row r="6643" spans="1:11" x14ac:dyDescent="0.3">
      <c r="A6643" s="33" t="s">
        <v>31</v>
      </c>
      <c r="B6643" s="32" t="s">
        <v>13352</v>
      </c>
      <c r="C6643" t="s">
        <v>13353</v>
      </c>
      <c r="D6643" s="1">
        <v>46148</v>
      </c>
      <c r="E6643"/>
      <c r="G6643" s="5" t="s">
        <v>2454</v>
      </c>
      <c r="H6643" s="5" t="s">
        <v>2453</v>
      </c>
      <c r="K6643" t="s">
        <v>2473</v>
      </c>
    </row>
    <row r="6644" spans="1:11" x14ac:dyDescent="0.3">
      <c r="A6644" s="33" t="s">
        <v>31</v>
      </c>
      <c r="B6644" s="32" t="s">
        <v>9366</v>
      </c>
      <c r="C6644" t="s">
        <v>9367</v>
      </c>
      <c r="D6644" s="1">
        <v>46148</v>
      </c>
      <c r="E6644"/>
      <c r="G6644" s="5" t="s">
        <v>2454</v>
      </c>
      <c r="H6644" s="5" t="s">
        <v>2453</v>
      </c>
      <c r="K6644" t="s">
        <v>2473</v>
      </c>
    </row>
    <row r="6645" spans="1:11" x14ac:dyDescent="0.3">
      <c r="A6645" s="33" t="s">
        <v>31</v>
      </c>
      <c r="B6645" s="32" t="s">
        <v>12326</v>
      </c>
      <c r="C6645" t="s">
        <v>12327</v>
      </c>
      <c r="D6645" s="1">
        <v>46148</v>
      </c>
      <c r="E6645"/>
      <c r="G6645" s="5" t="s">
        <v>2454</v>
      </c>
      <c r="H6645" s="5" t="s">
        <v>2453</v>
      </c>
      <c r="K6645" t="s">
        <v>2473</v>
      </c>
    </row>
    <row r="6646" spans="1:11" x14ac:dyDescent="0.3">
      <c r="A6646" s="33" t="s">
        <v>31</v>
      </c>
      <c r="B6646" s="32" t="s">
        <v>13054</v>
      </c>
      <c r="C6646" t="s">
        <v>13055</v>
      </c>
      <c r="D6646" s="1">
        <v>46148</v>
      </c>
      <c r="E6646"/>
      <c r="G6646" s="5" t="s">
        <v>2454</v>
      </c>
      <c r="H6646" s="5" t="s">
        <v>2453</v>
      </c>
      <c r="K6646" t="s">
        <v>2473</v>
      </c>
    </row>
    <row r="6647" spans="1:11" x14ac:dyDescent="0.3">
      <c r="A6647" s="33" t="s">
        <v>31</v>
      </c>
      <c r="B6647" s="32" t="s">
        <v>6837</v>
      </c>
      <c r="C6647" t="s">
        <v>6838</v>
      </c>
      <c r="D6647" s="1">
        <v>46148</v>
      </c>
      <c r="E6647"/>
      <c r="G6647" s="5" t="s">
        <v>2454</v>
      </c>
      <c r="H6647" s="5" t="s">
        <v>2453</v>
      </c>
      <c r="K6647" t="s">
        <v>2473</v>
      </c>
    </row>
    <row r="6648" spans="1:11" x14ac:dyDescent="0.3">
      <c r="A6648" s="33" t="s">
        <v>31</v>
      </c>
      <c r="B6648" s="32" t="s">
        <v>5047</v>
      </c>
      <c r="C6648" t="s">
        <v>5048</v>
      </c>
      <c r="D6648" s="1">
        <v>46148</v>
      </c>
      <c r="E6648"/>
      <c r="G6648" s="5" t="s">
        <v>2454</v>
      </c>
      <c r="H6648" s="5" t="s">
        <v>2453</v>
      </c>
      <c r="K6648" t="s">
        <v>2473</v>
      </c>
    </row>
    <row r="6649" spans="1:11" x14ac:dyDescent="0.3">
      <c r="A6649" s="33" t="s">
        <v>31</v>
      </c>
      <c r="B6649" s="32" t="s">
        <v>18574</v>
      </c>
      <c r="C6649" t="s">
        <v>18575</v>
      </c>
      <c r="D6649" s="1">
        <v>46148</v>
      </c>
      <c r="E6649"/>
      <c r="G6649" s="5" t="s">
        <v>2454</v>
      </c>
      <c r="H6649" s="5" t="s">
        <v>2453</v>
      </c>
      <c r="K6649" t="s">
        <v>2473</v>
      </c>
    </row>
    <row r="6650" spans="1:11" x14ac:dyDescent="0.3">
      <c r="A6650" s="33" t="s">
        <v>31</v>
      </c>
      <c r="B6650" s="32" t="s">
        <v>16345</v>
      </c>
      <c r="C6650" t="s">
        <v>16346</v>
      </c>
      <c r="D6650" s="1">
        <v>46148</v>
      </c>
      <c r="E6650"/>
      <c r="G6650" s="5" t="s">
        <v>2454</v>
      </c>
      <c r="H6650" s="5" t="s">
        <v>2453</v>
      </c>
      <c r="K6650" t="s">
        <v>2473</v>
      </c>
    </row>
    <row r="6651" spans="1:11" x14ac:dyDescent="0.3">
      <c r="A6651" s="33" t="s">
        <v>31</v>
      </c>
      <c r="B6651" s="32" t="s">
        <v>14406</v>
      </c>
      <c r="C6651" t="s">
        <v>14407</v>
      </c>
      <c r="D6651" s="1">
        <v>46148</v>
      </c>
      <c r="E6651"/>
      <c r="G6651" s="5" t="s">
        <v>2454</v>
      </c>
      <c r="H6651" s="5" t="s">
        <v>2453</v>
      </c>
      <c r="K6651" t="s">
        <v>2473</v>
      </c>
    </row>
    <row r="6652" spans="1:11" x14ac:dyDescent="0.3">
      <c r="A6652" s="33" t="s">
        <v>31</v>
      </c>
      <c r="B6652" s="32" t="s">
        <v>19483</v>
      </c>
      <c r="C6652" t="s">
        <v>19484</v>
      </c>
      <c r="D6652" s="1">
        <v>46148</v>
      </c>
      <c r="E6652"/>
      <c r="G6652" s="5" t="s">
        <v>2454</v>
      </c>
      <c r="H6652" s="5" t="s">
        <v>2453</v>
      </c>
      <c r="K6652" t="s">
        <v>2473</v>
      </c>
    </row>
    <row r="6653" spans="1:11" x14ac:dyDescent="0.3">
      <c r="A6653" s="33" t="s">
        <v>31</v>
      </c>
      <c r="B6653" s="32" t="s">
        <v>5625</v>
      </c>
      <c r="C6653" t="s">
        <v>5626</v>
      </c>
      <c r="D6653" s="1">
        <v>46148</v>
      </c>
      <c r="E6653"/>
      <c r="G6653" s="5" t="s">
        <v>2454</v>
      </c>
      <c r="H6653" s="5" t="s">
        <v>2453</v>
      </c>
      <c r="K6653" t="s">
        <v>2473</v>
      </c>
    </row>
    <row r="6654" spans="1:11" x14ac:dyDescent="0.3">
      <c r="A6654" s="33" t="s">
        <v>31</v>
      </c>
      <c r="B6654" s="32" t="s">
        <v>6125</v>
      </c>
      <c r="C6654" t="s">
        <v>6126</v>
      </c>
      <c r="D6654" s="1">
        <v>46148</v>
      </c>
      <c r="E6654"/>
      <c r="G6654" s="5" t="s">
        <v>2454</v>
      </c>
      <c r="H6654" s="5" t="s">
        <v>2453</v>
      </c>
      <c r="K6654" t="s">
        <v>2473</v>
      </c>
    </row>
    <row r="6655" spans="1:11" x14ac:dyDescent="0.3">
      <c r="A6655" s="33" t="s">
        <v>31</v>
      </c>
      <c r="B6655" s="32" t="s">
        <v>16921</v>
      </c>
      <c r="C6655" t="s">
        <v>16922</v>
      </c>
      <c r="D6655" s="1">
        <v>46148</v>
      </c>
      <c r="E6655"/>
      <c r="G6655" s="5" t="s">
        <v>2454</v>
      </c>
      <c r="H6655" s="5" t="s">
        <v>2453</v>
      </c>
      <c r="K6655" t="s">
        <v>2473</v>
      </c>
    </row>
    <row r="6656" spans="1:11" x14ac:dyDescent="0.3">
      <c r="A6656" s="33" t="s">
        <v>31</v>
      </c>
      <c r="B6656" s="32" t="s">
        <v>7009</v>
      </c>
      <c r="C6656" t="s">
        <v>7010</v>
      </c>
      <c r="D6656" s="1">
        <v>46148</v>
      </c>
      <c r="E6656"/>
      <c r="G6656" s="5" t="s">
        <v>2454</v>
      </c>
      <c r="H6656" s="5" t="s">
        <v>2453</v>
      </c>
      <c r="K6656" t="s">
        <v>2473</v>
      </c>
    </row>
    <row r="6657" spans="1:11" x14ac:dyDescent="0.3">
      <c r="A6657" s="33" t="s">
        <v>31</v>
      </c>
      <c r="B6657" s="32" t="s">
        <v>14326</v>
      </c>
      <c r="C6657" t="s">
        <v>14327</v>
      </c>
      <c r="D6657" s="1">
        <v>46148</v>
      </c>
      <c r="E6657"/>
      <c r="G6657" s="5" t="s">
        <v>2454</v>
      </c>
      <c r="H6657" s="5" t="s">
        <v>2453</v>
      </c>
      <c r="K6657" t="s">
        <v>2473</v>
      </c>
    </row>
    <row r="6658" spans="1:11" x14ac:dyDescent="0.3">
      <c r="A6658" s="33" t="s">
        <v>31</v>
      </c>
      <c r="B6658" s="32" t="s">
        <v>6029</v>
      </c>
      <c r="C6658" t="s">
        <v>6030</v>
      </c>
      <c r="D6658" s="1">
        <v>46148</v>
      </c>
      <c r="E6658"/>
      <c r="G6658" s="5" t="s">
        <v>2454</v>
      </c>
      <c r="H6658" s="5" t="s">
        <v>2453</v>
      </c>
      <c r="K6658" t="s">
        <v>2473</v>
      </c>
    </row>
    <row r="6659" spans="1:11" x14ac:dyDescent="0.3">
      <c r="A6659" s="33" t="s">
        <v>31</v>
      </c>
      <c r="B6659" s="32" t="s">
        <v>15758</v>
      </c>
      <c r="C6659" t="s">
        <v>15759</v>
      </c>
      <c r="D6659" s="1">
        <v>46148</v>
      </c>
      <c r="E6659"/>
      <c r="G6659" s="5" t="s">
        <v>2454</v>
      </c>
      <c r="H6659" s="5" t="s">
        <v>2453</v>
      </c>
      <c r="K6659" t="s">
        <v>2473</v>
      </c>
    </row>
    <row r="6660" spans="1:11" x14ac:dyDescent="0.3">
      <c r="A6660" s="33" t="s">
        <v>31</v>
      </c>
      <c r="B6660" s="32" t="s">
        <v>3931</v>
      </c>
      <c r="C6660" t="s">
        <v>3932</v>
      </c>
      <c r="D6660" s="1">
        <v>46148</v>
      </c>
      <c r="E6660"/>
      <c r="G6660" s="5" t="s">
        <v>2454</v>
      </c>
      <c r="H6660" s="5" t="s">
        <v>2453</v>
      </c>
      <c r="K6660" t="s">
        <v>2473</v>
      </c>
    </row>
    <row r="6661" spans="1:11" x14ac:dyDescent="0.3">
      <c r="A6661" s="33" t="s">
        <v>31</v>
      </c>
      <c r="B6661" s="32" t="s">
        <v>10022</v>
      </c>
      <c r="C6661" t="s">
        <v>10023</v>
      </c>
      <c r="D6661" s="1">
        <v>46148</v>
      </c>
      <c r="E6661"/>
      <c r="G6661" s="5" t="s">
        <v>2454</v>
      </c>
      <c r="H6661" s="5" t="s">
        <v>2453</v>
      </c>
      <c r="K6661" t="s">
        <v>2473</v>
      </c>
    </row>
    <row r="6662" spans="1:11" x14ac:dyDescent="0.3">
      <c r="A6662" s="33" t="s">
        <v>31</v>
      </c>
      <c r="B6662" s="32" t="s">
        <v>7657</v>
      </c>
      <c r="C6662" t="s">
        <v>7658</v>
      </c>
      <c r="D6662" s="1">
        <v>46148</v>
      </c>
      <c r="E6662"/>
      <c r="G6662" s="5" t="s">
        <v>2454</v>
      </c>
      <c r="H6662" s="5" t="s">
        <v>2453</v>
      </c>
      <c r="K6662" t="s">
        <v>2473</v>
      </c>
    </row>
    <row r="6663" spans="1:11" x14ac:dyDescent="0.3">
      <c r="A6663" s="33" t="s">
        <v>31</v>
      </c>
      <c r="B6663" s="32" t="s">
        <v>9820</v>
      </c>
      <c r="C6663" t="s">
        <v>9821</v>
      </c>
      <c r="D6663" s="1">
        <v>46148</v>
      </c>
      <c r="E6663"/>
      <c r="G6663" s="5" t="s">
        <v>2454</v>
      </c>
      <c r="H6663" s="5" t="s">
        <v>2453</v>
      </c>
      <c r="K6663" t="s">
        <v>2473</v>
      </c>
    </row>
    <row r="6664" spans="1:11" x14ac:dyDescent="0.3">
      <c r="A6664" s="33" t="s">
        <v>31</v>
      </c>
      <c r="B6664" s="32" t="s">
        <v>13952</v>
      </c>
      <c r="C6664" t="s">
        <v>13953</v>
      </c>
      <c r="D6664" s="1">
        <v>46148</v>
      </c>
      <c r="E6664"/>
      <c r="G6664" s="5" t="s">
        <v>2454</v>
      </c>
      <c r="H6664" s="5" t="s">
        <v>2453</v>
      </c>
      <c r="K6664" t="s">
        <v>2473</v>
      </c>
    </row>
    <row r="6665" spans="1:11" x14ac:dyDescent="0.3">
      <c r="A6665" s="33" t="s">
        <v>31</v>
      </c>
      <c r="B6665" s="32" t="s">
        <v>11984</v>
      </c>
      <c r="C6665" t="s">
        <v>11985</v>
      </c>
      <c r="D6665" s="1">
        <v>46148</v>
      </c>
      <c r="E6665"/>
      <c r="G6665" s="5" t="s">
        <v>2454</v>
      </c>
      <c r="H6665" s="5" t="s">
        <v>2453</v>
      </c>
      <c r="K6665" t="s">
        <v>2473</v>
      </c>
    </row>
    <row r="6666" spans="1:11" x14ac:dyDescent="0.3">
      <c r="A6666" s="33" t="s">
        <v>31</v>
      </c>
      <c r="B6666" s="32" t="s">
        <v>4467</v>
      </c>
      <c r="C6666" t="s">
        <v>4468</v>
      </c>
      <c r="D6666" s="1">
        <v>46148</v>
      </c>
      <c r="E6666"/>
      <c r="G6666" s="5" t="s">
        <v>2454</v>
      </c>
      <c r="H6666" s="5" t="s">
        <v>2453</v>
      </c>
      <c r="K6666" t="s">
        <v>2473</v>
      </c>
    </row>
    <row r="6667" spans="1:11" x14ac:dyDescent="0.3">
      <c r="A6667" s="33" t="s">
        <v>31</v>
      </c>
      <c r="B6667" s="32" t="s">
        <v>5063</v>
      </c>
      <c r="C6667" t="s">
        <v>5064</v>
      </c>
      <c r="D6667" s="1">
        <v>46148</v>
      </c>
      <c r="E6667"/>
      <c r="G6667" s="5" t="s">
        <v>2454</v>
      </c>
      <c r="H6667" s="5" t="s">
        <v>2453</v>
      </c>
      <c r="K6667" t="s">
        <v>2473</v>
      </c>
    </row>
    <row r="6668" spans="1:11" x14ac:dyDescent="0.3">
      <c r="A6668" s="33" t="s">
        <v>31</v>
      </c>
      <c r="B6668" s="32" t="s">
        <v>7525</v>
      </c>
      <c r="C6668" t="s">
        <v>7526</v>
      </c>
      <c r="D6668" s="1">
        <v>46148</v>
      </c>
      <c r="E6668"/>
      <c r="G6668" s="5" t="s">
        <v>2454</v>
      </c>
      <c r="H6668" s="5" t="s">
        <v>2453</v>
      </c>
      <c r="K6668" t="s">
        <v>2473</v>
      </c>
    </row>
    <row r="6669" spans="1:11" x14ac:dyDescent="0.3">
      <c r="A6669" s="33" t="s">
        <v>31</v>
      </c>
      <c r="B6669" s="32" t="s">
        <v>8185</v>
      </c>
      <c r="C6669" t="s">
        <v>8186</v>
      </c>
      <c r="D6669" s="1">
        <v>46148</v>
      </c>
      <c r="E6669"/>
      <c r="G6669" s="5" t="s">
        <v>2454</v>
      </c>
      <c r="H6669" s="5" t="s">
        <v>2453</v>
      </c>
      <c r="K6669" t="s">
        <v>2473</v>
      </c>
    </row>
    <row r="6670" spans="1:11" x14ac:dyDescent="0.3">
      <c r="A6670" s="33" t="s">
        <v>31</v>
      </c>
      <c r="B6670" s="32" t="s">
        <v>8588</v>
      </c>
      <c r="C6670" t="s">
        <v>8589</v>
      </c>
      <c r="D6670" s="1">
        <v>46148</v>
      </c>
      <c r="E6670"/>
      <c r="G6670" s="5" t="s">
        <v>2454</v>
      </c>
      <c r="H6670" s="5" t="s">
        <v>2453</v>
      </c>
      <c r="K6670" t="s">
        <v>2473</v>
      </c>
    </row>
    <row r="6671" spans="1:11" x14ac:dyDescent="0.3">
      <c r="A6671" s="33" t="s">
        <v>31</v>
      </c>
      <c r="B6671" s="32" t="s">
        <v>18538</v>
      </c>
      <c r="C6671" t="s">
        <v>18539</v>
      </c>
      <c r="D6671" s="1">
        <v>46148</v>
      </c>
      <c r="E6671"/>
      <c r="G6671" s="5" t="s">
        <v>2454</v>
      </c>
      <c r="H6671" s="5" t="s">
        <v>2453</v>
      </c>
      <c r="K6671" t="s">
        <v>2473</v>
      </c>
    </row>
    <row r="6672" spans="1:11" x14ac:dyDescent="0.3">
      <c r="A6672" s="33" t="s">
        <v>31</v>
      </c>
      <c r="B6672" s="32" t="s">
        <v>8678</v>
      </c>
      <c r="C6672" t="s">
        <v>8679</v>
      </c>
      <c r="D6672" s="1">
        <v>46148</v>
      </c>
      <c r="E6672"/>
      <c r="G6672" s="5" t="s">
        <v>2454</v>
      </c>
      <c r="H6672" s="5" t="s">
        <v>2453</v>
      </c>
      <c r="K6672" t="s">
        <v>2473</v>
      </c>
    </row>
    <row r="6673" spans="1:11" x14ac:dyDescent="0.3">
      <c r="A6673" s="33" t="s">
        <v>31</v>
      </c>
      <c r="B6673" s="32" t="s">
        <v>12290</v>
      </c>
      <c r="C6673" t="s">
        <v>12291</v>
      </c>
      <c r="D6673" s="1">
        <v>46148</v>
      </c>
      <c r="E6673"/>
      <c r="G6673" s="5" t="s">
        <v>2454</v>
      </c>
      <c r="H6673" s="5" t="s">
        <v>2453</v>
      </c>
      <c r="K6673" t="s">
        <v>2473</v>
      </c>
    </row>
    <row r="6674" spans="1:11" x14ac:dyDescent="0.3">
      <c r="A6674" s="33" t="s">
        <v>31</v>
      </c>
      <c r="B6674" s="32" t="s">
        <v>3791</v>
      </c>
      <c r="C6674" t="s">
        <v>3792</v>
      </c>
      <c r="D6674" s="1">
        <v>46148</v>
      </c>
      <c r="E6674"/>
      <c r="G6674" s="5" t="s">
        <v>2454</v>
      </c>
      <c r="H6674" s="5" t="s">
        <v>2453</v>
      </c>
      <c r="K6674" t="s">
        <v>2473</v>
      </c>
    </row>
    <row r="6675" spans="1:11" x14ac:dyDescent="0.3">
      <c r="A6675" s="33" t="s">
        <v>31</v>
      </c>
      <c r="B6675" s="32" t="s">
        <v>16645</v>
      </c>
      <c r="C6675" t="s">
        <v>3792</v>
      </c>
      <c r="D6675" s="1">
        <v>46148</v>
      </c>
      <c r="E6675"/>
      <c r="G6675" s="5" t="s">
        <v>2454</v>
      </c>
      <c r="H6675" s="5" t="s">
        <v>2453</v>
      </c>
      <c r="K6675" t="s">
        <v>2473</v>
      </c>
    </row>
    <row r="6676" spans="1:11" x14ac:dyDescent="0.3">
      <c r="A6676" s="33" t="s">
        <v>31</v>
      </c>
      <c r="B6676" s="32" t="s">
        <v>17335</v>
      </c>
      <c r="C6676" t="s">
        <v>17336</v>
      </c>
      <c r="D6676" s="1">
        <v>46148</v>
      </c>
      <c r="E6676"/>
      <c r="G6676" s="5" t="s">
        <v>2454</v>
      </c>
      <c r="H6676" s="5" t="s">
        <v>2453</v>
      </c>
      <c r="K6676" t="s">
        <v>2473</v>
      </c>
    </row>
    <row r="6677" spans="1:11" x14ac:dyDescent="0.3">
      <c r="A6677" s="33" t="s">
        <v>31</v>
      </c>
      <c r="B6677" s="32" t="s">
        <v>12302</v>
      </c>
      <c r="C6677" t="s">
        <v>12303</v>
      </c>
      <c r="D6677" s="1">
        <v>46148</v>
      </c>
      <c r="E6677"/>
      <c r="G6677" s="5" t="s">
        <v>2454</v>
      </c>
      <c r="H6677" s="5" t="s">
        <v>2453</v>
      </c>
      <c r="K6677" t="s">
        <v>2473</v>
      </c>
    </row>
    <row r="6678" spans="1:11" x14ac:dyDescent="0.3">
      <c r="A6678" s="33" t="s">
        <v>31</v>
      </c>
      <c r="B6678" s="32" t="s">
        <v>3151</v>
      </c>
      <c r="C6678" t="s">
        <v>3152</v>
      </c>
      <c r="D6678" s="1">
        <v>46148</v>
      </c>
      <c r="E6678"/>
      <c r="G6678" s="5" t="s">
        <v>2454</v>
      </c>
      <c r="H6678" s="5" t="s">
        <v>2453</v>
      </c>
      <c r="K6678" t="s">
        <v>2473</v>
      </c>
    </row>
    <row r="6679" spans="1:11" x14ac:dyDescent="0.3">
      <c r="A6679" s="33" t="s">
        <v>31</v>
      </c>
      <c r="B6679" s="32" t="s">
        <v>11731</v>
      </c>
      <c r="C6679" t="s">
        <v>11732</v>
      </c>
      <c r="D6679" s="1">
        <v>46148</v>
      </c>
      <c r="E6679"/>
      <c r="G6679" s="5" t="s">
        <v>2454</v>
      </c>
      <c r="H6679" s="5" t="s">
        <v>2453</v>
      </c>
      <c r="K6679" t="s">
        <v>2473</v>
      </c>
    </row>
    <row r="6680" spans="1:11" x14ac:dyDescent="0.3">
      <c r="A6680" s="33" t="s">
        <v>31</v>
      </c>
      <c r="B6680" s="32" t="s">
        <v>3993</v>
      </c>
      <c r="C6680" t="s">
        <v>3994</v>
      </c>
      <c r="D6680" s="1">
        <v>46148</v>
      </c>
      <c r="E6680"/>
      <c r="G6680" s="5" t="s">
        <v>2454</v>
      </c>
      <c r="H6680" s="5" t="s">
        <v>2453</v>
      </c>
      <c r="K6680" t="s">
        <v>2473</v>
      </c>
    </row>
    <row r="6681" spans="1:11" x14ac:dyDescent="0.3">
      <c r="A6681" s="33" t="s">
        <v>31</v>
      </c>
      <c r="B6681" s="32" t="s">
        <v>7771</v>
      </c>
      <c r="C6681" t="s">
        <v>7772</v>
      </c>
      <c r="D6681" s="1">
        <v>46148</v>
      </c>
      <c r="E6681"/>
      <c r="G6681" s="5" t="s">
        <v>2454</v>
      </c>
      <c r="H6681" s="5" t="s">
        <v>2453</v>
      </c>
      <c r="K6681" t="s">
        <v>2473</v>
      </c>
    </row>
    <row r="6682" spans="1:11" x14ac:dyDescent="0.3">
      <c r="A6682" s="33" t="s">
        <v>31</v>
      </c>
      <c r="B6682" s="32" t="s">
        <v>12904</v>
      </c>
      <c r="C6682" t="s">
        <v>12905</v>
      </c>
      <c r="D6682" s="1">
        <v>46148</v>
      </c>
      <c r="E6682"/>
      <c r="G6682" s="5" t="s">
        <v>2454</v>
      </c>
      <c r="H6682" s="5" t="s">
        <v>2453</v>
      </c>
      <c r="K6682" t="s">
        <v>2473</v>
      </c>
    </row>
    <row r="6683" spans="1:11" x14ac:dyDescent="0.3">
      <c r="A6683" s="33" t="s">
        <v>31</v>
      </c>
      <c r="B6683" s="32" t="s">
        <v>3623</v>
      </c>
      <c r="C6683" t="s">
        <v>3624</v>
      </c>
      <c r="D6683" s="1">
        <v>46148</v>
      </c>
      <c r="E6683"/>
      <c r="G6683" s="5" t="s">
        <v>2454</v>
      </c>
      <c r="H6683" s="5" t="s">
        <v>2453</v>
      </c>
      <c r="K6683" t="s">
        <v>2473</v>
      </c>
    </row>
    <row r="6684" spans="1:11" x14ac:dyDescent="0.3">
      <c r="A6684" s="33" t="s">
        <v>31</v>
      </c>
      <c r="B6684" s="32" t="s">
        <v>5007</v>
      </c>
      <c r="C6684" t="s">
        <v>5008</v>
      </c>
      <c r="D6684" s="1">
        <v>46148</v>
      </c>
      <c r="E6684"/>
      <c r="G6684" s="5" t="s">
        <v>2454</v>
      </c>
      <c r="H6684" s="5" t="s">
        <v>2453</v>
      </c>
      <c r="K6684" t="s">
        <v>2473</v>
      </c>
    </row>
    <row r="6685" spans="1:11" x14ac:dyDescent="0.3">
      <c r="A6685" s="33" t="s">
        <v>31</v>
      </c>
      <c r="B6685" s="32" t="s">
        <v>12596</v>
      </c>
      <c r="C6685" t="s">
        <v>12597</v>
      </c>
      <c r="D6685" s="1">
        <v>46148</v>
      </c>
      <c r="E6685"/>
      <c r="G6685" s="5" t="s">
        <v>2454</v>
      </c>
      <c r="H6685" s="5" t="s">
        <v>2453</v>
      </c>
      <c r="K6685" t="s">
        <v>2473</v>
      </c>
    </row>
    <row r="6686" spans="1:11" x14ac:dyDescent="0.3">
      <c r="A6686" s="33" t="s">
        <v>31</v>
      </c>
      <c r="B6686" s="32" t="s">
        <v>18895</v>
      </c>
      <c r="C6686" t="s">
        <v>18896</v>
      </c>
      <c r="D6686" s="1">
        <v>46148</v>
      </c>
      <c r="E6686"/>
      <c r="G6686" s="5" t="s">
        <v>2454</v>
      </c>
      <c r="H6686" s="5" t="s">
        <v>2453</v>
      </c>
      <c r="K6686" t="s">
        <v>2473</v>
      </c>
    </row>
    <row r="6687" spans="1:11" x14ac:dyDescent="0.3">
      <c r="A6687" s="33" t="s">
        <v>31</v>
      </c>
      <c r="B6687" s="32" t="s">
        <v>2915</v>
      </c>
      <c r="C6687" t="s">
        <v>2916</v>
      </c>
      <c r="D6687" s="1">
        <v>46148</v>
      </c>
      <c r="E6687"/>
      <c r="G6687" s="5" t="s">
        <v>2454</v>
      </c>
      <c r="H6687" s="5" t="s">
        <v>2453</v>
      </c>
      <c r="K6687" t="s">
        <v>2473</v>
      </c>
    </row>
    <row r="6688" spans="1:11" x14ac:dyDescent="0.3">
      <c r="A6688" s="33" t="s">
        <v>31</v>
      </c>
      <c r="B6688" s="32" t="s">
        <v>4249</v>
      </c>
      <c r="C6688" t="s">
        <v>4250</v>
      </c>
      <c r="D6688" s="1">
        <v>46148</v>
      </c>
      <c r="E6688"/>
      <c r="G6688" s="5" t="s">
        <v>2454</v>
      </c>
      <c r="H6688" s="5" t="s">
        <v>2453</v>
      </c>
      <c r="K6688" t="s">
        <v>2473</v>
      </c>
    </row>
    <row r="6689" spans="1:11" x14ac:dyDescent="0.3">
      <c r="A6689" s="33" t="s">
        <v>31</v>
      </c>
      <c r="B6689" s="32" t="s">
        <v>12988</v>
      </c>
      <c r="C6689" t="s">
        <v>12989</v>
      </c>
      <c r="D6689" s="1">
        <v>46148</v>
      </c>
      <c r="E6689"/>
      <c r="G6689" s="5" t="s">
        <v>2454</v>
      </c>
      <c r="H6689" s="5" t="s">
        <v>2453</v>
      </c>
      <c r="K6689" t="s">
        <v>2473</v>
      </c>
    </row>
    <row r="6690" spans="1:11" x14ac:dyDescent="0.3">
      <c r="A6690" s="33" t="s">
        <v>31</v>
      </c>
      <c r="B6690" s="32" t="s">
        <v>3045</v>
      </c>
      <c r="C6690" t="s">
        <v>3046</v>
      </c>
      <c r="D6690" s="1">
        <v>46148</v>
      </c>
      <c r="E6690"/>
      <c r="G6690" s="5" t="s">
        <v>2454</v>
      </c>
      <c r="H6690" s="5" t="s">
        <v>2453</v>
      </c>
      <c r="K6690" t="s">
        <v>2473</v>
      </c>
    </row>
    <row r="6691" spans="1:11" x14ac:dyDescent="0.3">
      <c r="A6691" s="33" t="s">
        <v>31</v>
      </c>
      <c r="B6691" s="32" t="s">
        <v>8472</v>
      </c>
      <c r="C6691" t="s">
        <v>8473</v>
      </c>
      <c r="D6691" s="1">
        <v>46148</v>
      </c>
      <c r="E6691"/>
      <c r="G6691" s="5" t="s">
        <v>2454</v>
      </c>
      <c r="H6691" s="5" t="s">
        <v>2453</v>
      </c>
      <c r="K6691" t="s">
        <v>2473</v>
      </c>
    </row>
    <row r="6692" spans="1:11" x14ac:dyDescent="0.3">
      <c r="A6692" s="33" t="s">
        <v>31</v>
      </c>
      <c r="B6692" s="32" t="s">
        <v>12484</v>
      </c>
      <c r="C6692" t="s">
        <v>12485</v>
      </c>
      <c r="D6692" s="1">
        <v>46148</v>
      </c>
      <c r="E6692"/>
      <c r="G6692" s="5" t="s">
        <v>2454</v>
      </c>
      <c r="H6692" s="5" t="s">
        <v>2453</v>
      </c>
      <c r="K6692" t="s">
        <v>2473</v>
      </c>
    </row>
    <row r="6693" spans="1:11" x14ac:dyDescent="0.3">
      <c r="A6693" s="33" t="s">
        <v>31</v>
      </c>
      <c r="B6693" s="32" t="s">
        <v>9892</v>
      </c>
      <c r="C6693" t="s">
        <v>9893</v>
      </c>
      <c r="D6693" s="1">
        <v>46148</v>
      </c>
      <c r="E6693"/>
      <c r="G6693" s="5" t="s">
        <v>2454</v>
      </c>
      <c r="H6693" s="5" t="s">
        <v>2453</v>
      </c>
      <c r="K6693" t="s">
        <v>2473</v>
      </c>
    </row>
    <row r="6694" spans="1:11" x14ac:dyDescent="0.3">
      <c r="A6694" s="33" t="s">
        <v>31</v>
      </c>
      <c r="B6694" s="32" t="s">
        <v>3477</v>
      </c>
      <c r="C6694" t="s">
        <v>3478</v>
      </c>
      <c r="D6694" s="1">
        <v>46148</v>
      </c>
      <c r="E6694"/>
      <c r="G6694" s="5" t="s">
        <v>2454</v>
      </c>
      <c r="H6694" s="5" t="s">
        <v>2453</v>
      </c>
      <c r="K6694" t="s">
        <v>2473</v>
      </c>
    </row>
    <row r="6695" spans="1:11" x14ac:dyDescent="0.3">
      <c r="A6695" s="33" t="s">
        <v>31</v>
      </c>
      <c r="B6695" s="32" t="s">
        <v>9814</v>
      </c>
      <c r="C6695" t="s">
        <v>9815</v>
      </c>
      <c r="D6695" s="1">
        <v>46148</v>
      </c>
      <c r="E6695"/>
      <c r="G6695" s="5" t="s">
        <v>2454</v>
      </c>
      <c r="H6695" s="5" t="s">
        <v>2453</v>
      </c>
      <c r="K6695" t="s">
        <v>2473</v>
      </c>
    </row>
    <row r="6696" spans="1:11" x14ac:dyDescent="0.3">
      <c r="A6696" s="33" t="s">
        <v>31</v>
      </c>
      <c r="B6696" s="32" t="s">
        <v>17631</v>
      </c>
      <c r="C6696" t="s">
        <v>17632</v>
      </c>
      <c r="D6696" s="1">
        <v>46148</v>
      </c>
      <c r="E6696"/>
      <c r="G6696" s="5" t="s">
        <v>2454</v>
      </c>
      <c r="H6696" s="5" t="s">
        <v>2453</v>
      </c>
      <c r="K6696" t="s">
        <v>2473</v>
      </c>
    </row>
    <row r="6697" spans="1:11" x14ac:dyDescent="0.3">
      <c r="A6697" s="33" t="s">
        <v>31</v>
      </c>
      <c r="B6697" s="32" t="s">
        <v>6437</v>
      </c>
      <c r="C6697" t="s">
        <v>6438</v>
      </c>
      <c r="D6697" s="1">
        <v>46148</v>
      </c>
      <c r="E6697"/>
      <c r="G6697" s="5" t="s">
        <v>2454</v>
      </c>
      <c r="H6697" s="5" t="s">
        <v>2453</v>
      </c>
      <c r="K6697" t="s">
        <v>2473</v>
      </c>
    </row>
    <row r="6698" spans="1:11" x14ac:dyDescent="0.3">
      <c r="A6698" s="33" t="s">
        <v>31</v>
      </c>
      <c r="B6698" s="32" t="s">
        <v>18428</v>
      </c>
      <c r="C6698" t="s">
        <v>18429</v>
      </c>
      <c r="D6698" s="1">
        <v>46148</v>
      </c>
      <c r="E6698"/>
      <c r="G6698" s="5" t="s">
        <v>2454</v>
      </c>
      <c r="H6698" s="5" t="s">
        <v>2453</v>
      </c>
      <c r="K6698" t="s">
        <v>2473</v>
      </c>
    </row>
    <row r="6699" spans="1:11" x14ac:dyDescent="0.3">
      <c r="A6699" s="33" t="s">
        <v>31</v>
      </c>
      <c r="B6699" s="32" t="s">
        <v>13933</v>
      </c>
      <c r="C6699" t="s">
        <v>13934</v>
      </c>
      <c r="D6699" s="1">
        <v>46148</v>
      </c>
      <c r="E6699"/>
      <c r="G6699" s="5" t="s">
        <v>2454</v>
      </c>
      <c r="H6699" s="5" t="s">
        <v>2453</v>
      </c>
      <c r="K6699" t="s">
        <v>2473</v>
      </c>
    </row>
    <row r="6700" spans="1:11" x14ac:dyDescent="0.3">
      <c r="A6700" s="33" t="s">
        <v>31</v>
      </c>
      <c r="B6700" s="32" t="s">
        <v>8512</v>
      </c>
      <c r="C6700" t="s">
        <v>8513</v>
      </c>
      <c r="D6700" s="1">
        <v>46148</v>
      </c>
      <c r="E6700"/>
      <c r="G6700" s="5" t="s">
        <v>2454</v>
      </c>
      <c r="H6700" s="5" t="s">
        <v>2453</v>
      </c>
      <c r="K6700" t="s">
        <v>2473</v>
      </c>
    </row>
    <row r="6701" spans="1:11" x14ac:dyDescent="0.3">
      <c r="A6701" s="33" t="s">
        <v>31</v>
      </c>
      <c r="B6701" s="32" t="s">
        <v>10592</v>
      </c>
      <c r="C6701" t="s">
        <v>10593</v>
      </c>
      <c r="D6701" s="1">
        <v>46148</v>
      </c>
      <c r="E6701"/>
      <c r="G6701" s="5" t="s">
        <v>2454</v>
      </c>
      <c r="H6701" s="5" t="s">
        <v>2453</v>
      </c>
      <c r="K6701" t="s">
        <v>2473</v>
      </c>
    </row>
    <row r="6702" spans="1:11" x14ac:dyDescent="0.3">
      <c r="A6702" s="33" t="s">
        <v>31</v>
      </c>
      <c r="B6702" s="32" t="s">
        <v>7075</v>
      </c>
      <c r="C6702" t="s">
        <v>7076</v>
      </c>
      <c r="D6702" s="1">
        <v>46148</v>
      </c>
      <c r="E6702"/>
      <c r="G6702" s="5" t="s">
        <v>2454</v>
      </c>
      <c r="H6702" s="5" t="s">
        <v>2453</v>
      </c>
      <c r="K6702" t="s">
        <v>2473</v>
      </c>
    </row>
    <row r="6703" spans="1:11" x14ac:dyDescent="0.3">
      <c r="A6703" s="33" t="s">
        <v>31</v>
      </c>
      <c r="B6703" s="32" t="s">
        <v>18225</v>
      </c>
      <c r="C6703" t="s">
        <v>18226</v>
      </c>
      <c r="D6703" s="1">
        <v>46148</v>
      </c>
      <c r="E6703"/>
      <c r="G6703" s="5" t="s">
        <v>2454</v>
      </c>
      <c r="H6703" s="5" t="s">
        <v>2453</v>
      </c>
      <c r="K6703" t="s">
        <v>2473</v>
      </c>
    </row>
    <row r="6704" spans="1:11" x14ac:dyDescent="0.3">
      <c r="A6704" s="33" t="s">
        <v>31</v>
      </c>
      <c r="B6704" s="32" t="s">
        <v>19156</v>
      </c>
      <c r="C6704" t="s">
        <v>19157</v>
      </c>
      <c r="D6704" s="1">
        <v>46148</v>
      </c>
      <c r="E6704"/>
      <c r="G6704" s="5" t="s">
        <v>2454</v>
      </c>
      <c r="H6704" s="5" t="s">
        <v>2453</v>
      </c>
      <c r="K6704" t="s">
        <v>2473</v>
      </c>
    </row>
    <row r="6705" spans="1:11" x14ac:dyDescent="0.3">
      <c r="A6705" s="33" t="s">
        <v>31</v>
      </c>
      <c r="B6705" s="32" t="s">
        <v>3247</v>
      </c>
      <c r="C6705" t="s">
        <v>3248</v>
      </c>
      <c r="D6705" s="1">
        <v>46148</v>
      </c>
      <c r="E6705"/>
      <c r="G6705" s="5" t="s">
        <v>2454</v>
      </c>
      <c r="H6705" s="5" t="s">
        <v>2453</v>
      </c>
      <c r="K6705" t="s">
        <v>2473</v>
      </c>
    </row>
    <row r="6706" spans="1:11" x14ac:dyDescent="0.3">
      <c r="A6706" s="33" t="s">
        <v>31</v>
      </c>
      <c r="B6706" s="32" t="s">
        <v>5161</v>
      </c>
      <c r="C6706" t="s">
        <v>5162</v>
      </c>
      <c r="D6706" s="1">
        <v>46148</v>
      </c>
      <c r="E6706"/>
      <c r="G6706" s="5" t="s">
        <v>2454</v>
      </c>
      <c r="H6706" s="5" t="s">
        <v>2453</v>
      </c>
      <c r="K6706" t="s">
        <v>2473</v>
      </c>
    </row>
    <row r="6707" spans="1:11" x14ac:dyDescent="0.3">
      <c r="A6707" s="33" t="s">
        <v>31</v>
      </c>
      <c r="B6707" s="32" t="s">
        <v>17013</v>
      </c>
      <c r="C6707" t="s">
        <v>17014</v>
      </c>
      <c r="D6707" s="1">
        <v>46148</v>
      </c>
      <c r="E6707"/>
      <c r="G6707" s="5" t="s">
        <v>2454</v>
      </c>
      <c r="H6707" s="5" t="s">
        <v>2453</v>
      </c>
      <c r="K6707" t="s">
        <v>2473</v>
      </c>
    </row>
    <row r="6708" spans="1:11" x14ac:dyDescent="0.3">
      <c r="A6708" s="33" t="s">
        <v>31</v>
      </c>
      <c r="B6708" s="32" t="s">
        <v>11085</v>
      </c>
      <c r="C6708" t="s">
        <v>11086</v>
      </c>
      <c r="D6708" s="1">
        <v>46148</v>
      </c>
      <c r="E6708"/>
      <c r="G6708" s="5" t="s">
        <v>2454</v>
      </c>
      <c r="H6708" s="5" t="s">
        <v>2453</v>
      </c>
      <c r="K6708" t="s">
        <v>2473</v>
      </c>
    </row>
    <row r="6709" spans="1:11" x14ac:dyDescent="0.3">
      <c r="A6709" s="33" t="s">
        <v>31</v>
      </c>
      <c r="B6709" s="32" t="s">
        <v>15960</v>
      </c>
      <c r="C6709" t="s">
        <v>15961</v>
      </c>
      <c r="D6709" s="1">
        <v>46148</v>
      </c>
      <c r="E6709"/>
      <c r="G6709" s="5" t="s">
        <v>2454</v>
      </c>
      <c r="H6709" s="5" t="s">
        <v>2453</v>
      </c>
      <c r="K6709" t="s">
        <v>2473</v>
      </c>
    </row>
    <row r="6710" spans="1:11" x14ac:dyDescent="0.3">
      <c r="A6710" s="33" t="s">
        <v>31</v>
      </c>
      <c r="B6710" s="32" t="s">
        <v>14194</v>
      </c>
      <c r="C6710" t="s">
        <v>14195</v>
      </c>
      <c r="D6710" s="1">
        <v>46148</v>
      </c>
      <c r="E6710"/>
      <c r="G6710" s="5" t="s">
        <v>2454</v>
      </c>
      <c r="H6710" s="5" t="s">
        <v>2453</v>
      </c>
      <c r="K6710" t="s">
        <v>2473</v>
      </c>
    </row>
    <row r="6711" spans="1:11" x14ac:dyDescent="0.3">
      <c r="A6711" s="33" t="s">
        <v>31</v>
      </c>
      <c r="B6711" s="32" t="s">
        <v>15192</v>
      </c>
      <c r="C6711" t="s">
        <v>15193</v>
      </c>
      <c r="D6711" s="1">
        <v>46148</v>
      </c>
      <c r="E6711"/>
      <c r="G6711" s="5" t="s">
        <v>2454</v>
      </c>
      <c r="H6711" s="5" t="s">
        <v>2453</v>
      </c>
      <c r="K6711" t="s">
        <v>2473</v>
      </c>
    </row>
    <row r="6712" spans="1:11" x14ac:dyDescent="0.3">
      <c r="A6712" s="33" t="s">
        <v>31</v>
      </c>
      <c r="B6712" s="32" t="s">
        <v>3581</v>
      </c>
      <c r="C6712" t="s">
        <v>3582</v>
      </c>
      <c r="D6712" s="1">
        <v>46148</v>
      </c>
      <c r="E6712"/>
      <c r="G6712" s="5" t="s">
        <v>2454</v>
      </c>
      <c r="H6712" s="5" t="s">
        <v>2453</v>
      </c>
      <c r="K6712" t="s">
        <v>2473</v>
      </c>
    </row>
    <row r="6713" spans="1:11" x14ac:dyDescent="0.3">
      <c r="A6713" s="33" t="s">
        <v>31</v>
      </c>
      <c r="B6713" s="32" t="s">
        <v>3991</v>
      </c>
      <c r="C6713" t="s">
        <v>3992</v>
      </c>
      <c r="D6713" s="1">
        <v>46148</v>
      </c>
      <c r="E6713"/>
      <c r="G6713" s="5" t="s">
        <v>2454</v>
      </c>
      <c r="H6713" s="5" t="s">
        <v>2453</v>
      </c>
      <c r="K6713" t="s">
        <v>2473</v>
      </c>
    </row>
    <row r="6714" spans="1:11" x14ac:dyDescent="0.3">
      <c r="A6714" s="33" t="s">
        <v>31</v>
      </c>
      <c r="B6714" s="32" t="s">
        <v>16607</v>
      </c>
      <c r="C6714" t="s">
        <v>16608</v>
      </c>
      <c r="D6714" s="1">
        <v>46148</v>
      </c>
      <c r="E6714"/>
      <c r="G6714" s="5" t="s">
        <v>2454</v>
      </c>
      <c r="H6714" s="5" t="s">
        <v>2453</v>
      </c>
      <c r="K6714" t="s">
        <v>2473</v>
      </c>
    </row>
    <row r="6715" spans="1:11" x14ac:dyDescent="0.3">
      <c r="A6715" s="33" t="s">
        <v>31</v>
      </c>
      <c r="B6715" s="32" t="s">
        <v>14112</v>
      </c>
      <c r="C6715" t="s">
        <v>14113</v>
      </c>
      <c r="D6715" s="1">
        <v>46148</v>
      </c>
      <c r="E6715"/>
      <c r="G6715" s="5" t="s">
        <v>2454</v>
      </c>
      <c r="H6715" s="5" t="s">
        <v>2453</v>
      </c>
      <c r="K6715" t="s">
        <v>2473</v>
      </c>
    </row>
    <row r="6716" spans="1:11" x14ac:dyDescent="0.3">
      <c r="A6716" s="33" t="s">
        <v>31</v>
      </c>
      <c r="B6716" s="32" t="s">
        <v>14802</v>
      </c>
      <c r="C6716" t="s">
        <v>14803</v>
      </c>
      <c r="D6716" s="1">
        <v>46148</v>
      </c>
      <c r="E6716"/>
      <c r="G6716" s="5" t="s">
        <v>2454</v>
      </c>
      <c r="H6716" s="5" t="s">
        <v>2453</v>
      </c>
      <c r="K6716" t="s">
        <v>2473</v>
      </c>
    </row>
    <row r="6717" spans="1:11" x14ac:dyDescent="0.3">
      <c r="A6717" s="33" t="s">
        <v>31</v>
      </c>
      <c r="B6717" s="32" t="s">
        <v>11797</v>
      </c>
      <c r="C6717" t="s">
        <v>11798</v>
      </c>
      <c r="D6717" s="1">
        <v>46148</v>
      </c>
      <c r="E6717"/>
      <c r="G6717" s="5" t="s">
        <v>2454</v>
      </c>
      <c r="H6717" s="5" t="s">
        <v>2453</v>
      </c>
      <c r="K6717" t="s">
        <v>2473</v>
      </c>
    </row>
    <row r="6718" spans="1:11" x14ac:dyDescent="0.3">
      <c r="A6718" s="33" t="s">
        <v>31</v>
      </c>
      <c r="B6718" s="32" t="s">
        <v>10809</v>
      </c>
      <c r="C6718" t="s">
        <v>10810</v>
      </c>
      <c r="D6718" s="1">
        <v>46148</v>
      </c>
      <c r="E6718"/>
      <c r="G6718" s="5" t="s">
        <v>2454</v>
      </c>
      <c r="H6718" s="5" t="s">
        <v>2453</v>
      </c>
      <c r="K6718" t="s">
        <v>2473</v>
      </c>
    </row>
    <row r="6719" spans="1:11" x14ac:dyDescent="0.3">
      <c r="A6719" s="33" t="s">
        <v>31</v>
      </c>
      <c r="B6719" s="32" t="s">
        <v>4209</v>
      </c>
      <c r="C6719" t="s">
        <v>4210</v>
      </c>
      <c r="D6719" s="1">
        <v>46148</v>
      </c>
      <c r="E6719"/>
      <c r="G6719" s="5" t="s">
        <v>2454</v>
      </c>
      <c r="H6719" s="5" t="s">
        <v>2453</v>
      </c>
      <c r="K6719" t="s">
        <v>2473</v>
      </c>
    </row>
    <row r="6720" spans="1:11" x14ac:dyDescent="0.3">
      <c r="A6720" s="33" t="s">
        <v>31</v>
      </c>
      <c r="B6720" s="32" t="s">
        <v>9628</v>
      </c>
      <c r="C6720" t="s">
        <v>9629</v>
      </c>
      <c r="D6720" s="1">
        <v>46148</v>
      </c>
      <c r="E6720"/>
      <c r="G6720" s="5" t="s">
        <v>2454</v>
      </c>
      <c r="H6720" s="5" t="s">
        <v>2453</v>
      </c>
      <c r="K6720" t="s">
        <v>2473</v>
      </c>
    </row>
    <row r="6721" spans="1:11" x14ac:dyDescent="0.3">
      <c r="A6721" s="33" t="s">
        <v>31</v>
      </c>
      <c r="B6721" s="32" t="s">
        <v>13522</v>
      </c>
      <c r="C6721" t="s">
        <v>13523</v>
      </c>
      <c r="D6721" s="1">
        <v>46148</v>
      </c>
      <c r="E6721"/>
      <c r="G6721" s="5" t="s">
        <v>2454</v>
      </c>
      <c r="H6721" s="5" t="s">
        <v>2453</v>
      </c>
      <c r="K6721" t="s">
        <v>2473</v>
      </c>
    </row>
    <row r="6722" spans="1:11" x14ac:dyDescent="0.3">
      <c r="A6722" s="33" t="s">
        <v>31</v>
      </c>
      <c r="B6722" s="32" t="s">
        <v>11217</v>
      </c>
      <c r="C6722" t="s">
        <v>11218</v>
      </c>
      <c r="D6722" s="1">
        <v>46148</v>
      </c>
      <c r="E6722"/>
      <c r="G6722" s="5" t="s">
        <v>2454</v>
      </c>
      <c r="H6722" s="5" t="s">
        <v>2453</v>
      </c>
      <c r="K6722" t="s">
        <v>2473</v>
      </c>
    </row>
    <row r="6723" spans="1:11" x14ac:dyDescent="0.3">
      <c r="A6723" s="33" t="s">
        <v>31</v>
      </c>
      <c r="B6723" s="32" t="s">
        <v>3323</v>
      </c>
      <c r="C6723" t="s">
        <v>3324</v>
      </c>
      <c r="D6723" s="1">
        <v>46148</v>
      </c>
      <c r="E6723"/>
      <c r="G6723" s="5" t="s">
        <v>2454</v>
      </c>
      <c r="H6723" s="5" t="s">
        <v>2453</v>
      </c>
      <c r="K6723" t="s">
        <v>2473</v>
      </c>
    </row>
    <row r="6724" spans="1:11" x14ac:dyDescent="0.3">
      <c r="A6724" s="33" t="s">
        <v>31</v>
      </c>
      <c r="B6724" s="32" t="s">
        <v>8023</v>
      </c>
      <c r="C6724" t="s">
        <v>8024</v>
      </c>
      <c r="D6724" s="1">
        <v>46148</v>
      </c>
      <c r="E6724"/>
      <c r="G6724" s="5" t="s">
        <v>2454</v>
      </c>
      <c r="H6724" s="5" t="s">
        <v>2453</v>
      </c>
      <c r="K6724" t="s">
        <v>2473</v>
      </c>
    </row>
    <row r="6725" spans="1:11" x14ac:dyDescent="0.3">
      <c r="A6725" s="33" t="s">
        <v>31</v>
      </c>
      <c r="B6725" s="32" t="s">
        <v>8360</v>
      </c>
      <c r="C6725" t="s">
        <v>8361</v>
      </c>
      <c r="D6725" s="1">
        <v>46148</v>
      </c>
      <c r="E6725"/>
      <c r="G6725" s="5" t="s">
        <v>2454</v>
      </c>
      <c r="H6725" s="5" t="s">
        <v>2453</v>
      </c>
      <c r="K6725" t="s">
        <v>2473</v>
      </c>
    </row>
    <row r="6726" spans="1:11" x14ac:dyDescent="0.3">
      <c r="A6726" s="33" t="s">
        <v>31</v>
      </c>
      <c r="B6726" s="32" t="s">
        <v>6673</v>
      </c>
      <c r="C6726" t="s">
        <v>6674</v>
      </c>
      <c r="D6726" s="1">
        <v>46148</v>
      </c>
      <c r="E6726"/>
      <c r="G6726" s="5" t="s">
        <v>2454</v>
      </c>
      <c r="H6726" s="5" t="s">
        <v>2453</v>
      </c>
      <c r="K6726" t="s">
        <v>2473</v>
      </c>
    </row>
    <row r="6727" spans="1:11" x14ac:dyDescent="0.3">
      <c r="A6727" s="33" t="s">
        <v>31</v>
      </c>
      <c r="B6727" s="32" t="s">
        <v>5043</v>
      </c>
      <c r="C6727" t="s">
        <v>5044</v>
      </c>
      <c r="D6727" s="1">
        <v>46148</v>
      </c>
      <c r="E6727"/>
      <c r="G6727" s="5" t="s">
        <v>2454</v>
      </c>
      <c r="H6727" s="5" t="s">
        <v>2453</v>
      </c>
      <c r="K6727" t="s">
        <v>2473</v>
      </c>
    </row>
    <row r="6728" spans="1:11" x14ac:dyDescent="0.3">
      <c r="A6728" s="33" t="s">
        <v>31</v>
      </c>
      <c r="B6728" s="32" t="s">
        <v>15230</v>
      </c>
      <c r="C6728" t="s">
        <v>15231</v>
      </c>
      <c r="D6728" s="1">
        <v>46148</v>
      </c>
      <c r="E6728"/>
      <c r="G6728" s="5" t="s">
        <v>2454</v>
      </c>
      <c r="H6728" s="5" t="s">
        <v>2453</v>
      </c>
      <c r="K6728" t="s">
        <v>2473</v>
      </c>
    </row>
    <row r="6729" spans="1:11" x14ac:dyDescent="0.3">
      <c r="A6729" s="33" t="s">
        <v>31</v>
      </c>
      <c r="B6729" s="32" t="s">
        <v>17745</v>
      </c>
      <c r="C6729" t="s">
        <v>17746</v>
      </c>
      <c r="D6729" s="1">
        <v>46148</v>
      </c>
      <c r="E6729"/>
      <c r="G6729" s="5" t="s">
        <v>2454</v>
      </c>
      <c r="H6729" s="5" t="s">
        <v>2453</v>
      </c>
      <c r="K6729" t="s">
        <v>2473</v>
      </c>
    </row>
    <row r="6730" spans="1:11" x14ac:dyDescent="0.3">
      <c r="A6730" s="33" t="s">
        <v>31</v>
      </c>
      <c r="B6730" s="32" t="s">
        <v>15490</v>
      </c>
      <c r="C6730" t="s">
        <v>15491</v>
      </c>
      <c r="D6730" s="1">
        <v>46148</v>
      </c>
      <c r="E6730"/>
      <c r="G6730" s="5" t="s">
        <v>2454</v>
      </c>
      <c r="H6730" s="5" t="s">
        <v>2453</v>
      </c>
      <c r="K6730" t="s">
        <v>2473</v>
      </c>
    </row>
    <row r="6731" spans="1:11" x14ac:dyDescent="0.3">
      <c r="A6731" s="33" t="s">
        <v>31</v>
      </c>
      <c r="B6731" s="32" t="s">
        <v>5765</v>
      </c>
      <c r="C6731" t="s">
        <v>5766</v>
      </c>
      <c r="D6731" s="1">
        <v>46148</v>
      </c>
      <c r="E6731"/>
      <c r="G6731" s="5" t="s">
        <v>2454</v>
      </c>
      <c r="H6731" s="5" t="s">
        <v>2453</v>
      </c>
      <c r="K6731" t="s">
        <v>2473</v>
      </c>
    </row>
    <row r="6732" spans="1:11" x14ac:dyDescent="0.3">
      <c r="A6732" s="33" t="s">
        <v>31</v>
      </c>
      <c r="B6732" s="32" t="s">
        <v>10233</v>
      </c>
      <c r="C6732" t="s">
        <v>10234</v>
      </c>
      <c r="D6732" s="1">
        <v>46148</v>
      </c>
      <c r="E6732"/>
      <c r="G6732" s="5" t="s">
        <v>2454</v>
      </c>
      <c r="H6732" s="5" t="s">
        <v>2453</v>
      </c>
      <c r="K6732" t="s">
        <v>2473</v>
      </c>
    </row>
    <row r="6733" spans="1:11" x14ac:dyDescent="0.3">
      <c r="A6733" s="33" t="s">
        <v>31</v>
      </c>
      <c r="B6733" s="32" t="s">
        <v>15576</v>
      </c>
      <c r="C6733" t="s">
        <v>15577</v>
      </c>
      <c r="D6733" s="1">
        <v>46148</v>
      </c>
      <c r="E6733"/>
      <c r="G6733" s="5" t="s">
        <v>2454</v>
      </c>
      <c r="H6733" s="5" t="s">
        <v>2453</v>
      </c>
      <c r="K6733" t="s">
        <v>2473</v>
      </c>
    </row>
    <row r="6734" spans="1:11" x14ac:dyDescent="0.3">
      <c r="A6734" s="33" t="s">
        <v>31</v>
      </c>
      <c r="B6734" s="32" t="s">
        <v>16563</v>
      </c>
      <c r="C6734" t="s">
        <v>16564</v>
      </c>
      <c r="D6734" s="1">
        <v>46148</v>
      </c>
      <c r="E6734"/>
      <c r="G6734" s="5" t="s">
        <v>2454</v>
      </c>
      <c r="H6734" s="5" t="s">
        <v>2453</v>
      </c>
      <c r="K6734" t="s">
        <v>2473</v>
      </c>
    </row>
    <row r="6735" spans="1:11" x14ac:dyDescent="0.3">
      <c r="A6735" s="33" t="s">
        <v>31</v>
      </c>
      <c r="B6735" s="32" t="s">
        <v>11115</v>
      </c>
      <c r="C6735" t="s">
        <v>11116</v>
      </c>
      <c r="D6735" s="1">
        <v>46148</v>
      </c>
      <c r="E6735"/>
      <c r="G6735" s="5" t="s">
        <v>2454</v>
      </c>
      <c r="H6735" s="5" t="s">
        <v>2453</v>
      </c>
      <c r="K6735" t="s">
        <v>2473</v>
      </c>
    </row>
    <row r="6736" spans="1:11" x14ac:dyDescent="0.3">
      <c r="A6736" s="33" t="s">
        <v>31</v>
      </c>
      <c r="B6736" s="32" t="s">
        <v>8404</v>
      </c>
      <c r="C6736" t="s">
        <v>8405</v>
      </c>
      <c r="D6736" s="1">
        <v>46148</v>
      </c>
      <c r="E6736"/>
      <c r="G6736" s="5" t="s">
        <v>2454</v>
      </c>
      <c r="H6736" s="5" t="s">
        <v>2453</v>
      </c>
      <c r="K6736" t="s">
        <v>2473</v>
      </c>
    </row>
    <row r="6737" spans="1:11" x14ac:dyDescent="0.3">
      <c r="A6737" s="33" t="s">
        <v>31</v>
      </c>
      <c r="B6737" s="32" t="s">
        <v>12178</v>
      </c>
      <c r="C6737" t="s">
        <v>12179</v>
      </c>
      <c r="D6737" s="1">
        <v>46148</v>
      </c>
      <c r="E6737"/>
      <c r="G6737" s="5" t="s">
        <v>2454</v>
      </c>
      <c r="H6737" s="5" t="s">
        <v>2453</v>
      </c>
      <c r="K6737" t="s">
        <v>2473</v>
      </c>
    </row>
    <row r="6738" spans="1:11" x14ac:dyDescent="0.3">
      <c r="A6738" s="33" t="s">
        <v>31</v>
      </c>
      <c r="B6738" s="32" t="s">
        <v>17858</v>
      </c>
      <c r="C6738" t="s">
        <v>17859</v>
      </c>
      <c r="D6738" s="1">
        <v>46148</v>
      </c>
      <c r="E6738"/>
      <c r="G6738" s="5" t="s">
        <v>2454</v>
      </c>
      <c r="H6738" s="5" t="s">
        <v>2453</v>
      </c>
      <c r="K6738" t="s">
        <v>2473</v>
      </c>
    </row>
    <row r="6739" spans="1:11" x14ac:dyDescent="0.3">
      <c r="A6739" s="33" t="s">
        <v>31</v>
      </c>
      <c r="B6739" s="32" t="s">
        <v>8880</v>
      </c>
      <c r="C6739" t="s">
        <v>8881</v>
      </c>
      <c r="D6739" s="1">
        <v>46148</v>
      </c>
      <c r="E6739"/>
      <c r="G6739" s="5" t="s">
        <v>2454</v>
      </c>
      <c r="H6739" s="5" t="s">
        <v>2453</v>
      </c>
      <c r="K6739" t="s">
        <v>2473</v>
      </c>
    </row>
    <row r="6740" spans="1:11" x14ac:dyDescent="0.3">
      <c r="A6740" s="33" t="s">
        <v>31</v>
      </c>
      <c r="B6740" s="32" t="s">
        <v>12712</v>
      </c>
      <c r="C6740" t="s">
        <v>12713</v>
      </c>
      <c r="D6740" s="1">
        <v>46148</v>
      </c>
      <c r="E6740"/>
      <c r="G6740" s="5" t="s">
        <v>2454</v>
      </c>
      <c r="H6740" s="5" t="s">
        <v>2453</v>
      </c>
      <c r="K6740" t="s">
        <v>2473</v>
      </c>
    </row>
    <row r="6741" spans="1:11" x14ac:dyDescent="0.3">
      <c r="A6741" s="33" t="s">
        <v>31</v>
      </c>
      <c r="B6741" s="32" t="s">
        <v>3609</v>
      </c>
      <c r="C6741" t="s">
        <v>3610</v>
      </c>
      <c r="D6741" s="1">
        <v>46148</v>
      </c>
      <c r="E6741"/>
      <c r="G6741" s="5" t="s">
        <v>2454</v>
      </c>
      <c r="H6741" s="5" t="s">
        <v>2453</v>
      </c>
      <c r="K6741" t="s">
        <v>2473</v>
      </c>
    </row>
    <row r="6742" spans="1:11" x14ac:dyDescent="0.3">
      <c r="A6742" s="33" t="s">
        <v>31</v>
      </c>
      <c r="B6742" s="32" t="s">
        <v>9334</v>
      </c>
      <c r="C6742" t="s">
        <v>9335</v>
      </c>
      <c r="D6742" s="1">
        <v>46148</v>
      </c>
      <c r="E6742"/>
      <c r="G6742" s="5" t="s">
        <v>2454</v>
      </c>
      <c r="H6742" s="5" t="s">
        <v>2453</v>
      </c>
      <c r="K6742" t="s">
        <v>2473</v>
      </c>
    </row>
    <row r="6743" spans="1:11" x14ac:dyDescent="0.3">
      <c r="A6743" s="33" t="s">
        <v>31</v>
      </c>
      <c r="B6743" s="32" t="s">
        <v>17884</v>
      </c>
      <c r="C6743" t="s">
        <v>17885</v>
      </c>
      <c r="D6743" s="1">
        <v>46148</v>
      </c>
      <c r="E6743"/>
      <c r="G6743" s="5" t="s">
        <v>2454</v>
      </c>
      <c r="H6743" s="5" t="s">
        <v>2453</v>
      </c>
      <c r="K6743" t="s">
        <v>2473</v>
      </c>
    </row>
    <row r="6744" spans="1:11" x14ac:dyDescent="0.3">
      <c r="A6744" s="33" t="s">
        <v>31</v>
      </c>
      <c r="B6744" s="32" t="s">
        <v>6083</v>
      </c>
      <c r="C6744" t="s">
        <v>6084</v>
      </c>
      <c r="D6744" s="1">
        <v>46148</v>
      </c>
      <c r="E6744"/>
      <c r="G6744" s="5" t="s">
        <v>2454</v>
      </c>
      <c r="H6744" s="5" t="s">
        <v>2453</v>
      </c>
      <c r="K6744" t="s">
        <v>2473</v>
      </c>
    </row>
    <row r="6745" spans="1:11" x14ac:dyDescent="0.3">
      <c r="A6745" s="33" t="s">
        <v>31</v>
      </c>
      <c r="B6745" s="32" t="s">
        <v>19533</v>
      </c>
      <c r="C6745" t="s">
        <v>19534</v>
      </c>
      <c r="D6745" s="1">
        <v>46148</v>
      </c>
      <c r="E6745"/>
      <c r="G6745" s="5" t="s">
        <v>2454</v>
      </c>
      <c r="H6745" s="5" t="s">
        <v>2453</v>
      </c>
      <c r="K6745" t="s">
        <v>2473</v>
      </c>
    </row>
    <row r="6746" spans="1:11" x14ac:dyDescent="0.3">
      <c r="A6746" s="33" t="s">
        <v>31</v>
      </c>
      <c r="B6746" s="32" t="s">
        <v>9752</v>
      </c>
      <c r="C6746" t="s">
        <v>9753</v>
      </c>
      <c r="D6746" s="1">
        <v>46148</v>
      </c>
      <c r="E6746"/>
      <c r="G6746" s="5" t="s">
        <v>2454</v>
      </c>
      <c r="H6746" s="5" t="s">
        <v>2453</v>
      </c>
      <c r="K6746" t="s">
        <v>2473</v>
      </c>
    </row>
    <row r="6747" spans="1:11" x14ac:dyDescent="0.3">
      <c r="A6747" s="33" t="s">
        <v>31</v>
      </c>
      <c r="B6747" s="32" t="s">
        <v>10863</v>
      </c>
      <c r="C6747" t="s">
        <v>10864</v>
      </c>
      <c r="D6747" s="1">
        <v>46148</v>
      </c>
      <c r="E6747"/>
      <c r="G6747" s="5" t="s">
        <v>2454</v>
      </c>
      <c r="H6747" s="5" t="s">
        <v>2453</v>
      </c>
      <c r="K6747" t="s">
        <v>2473</v>
      </c>
    </row>
    <row r="6748" spans="1:11" x14ac:dyDescent="0.3">
      <c r="A6748" s="33" t="s">
        <v>31</v>
      </c>
      <c r="B6748" s="32" t="s">
        <v>10200</v>
      </c>
      <c r="C6748" t="s">
        <v>10201</v>
      </c>
      <c r="D6748" s="1">
        <v>46148</v>
      </c>
      <c r="E6748"/>
      <c r="G6748" s="5" t="s">
        <v>2454</v>
      </c>
      <c r="H6748" s="5" t="s">
        <v>2453</v>
      </c>
      <c r="K6748" t="s">
        <v>2473</v>
      </c>
    </row>
    <row r="6749" spans="1:11" x14ac:dyDescent="0.3">
      <c r="A6749" s="33" t="s">
        <v>31</v>
      </c>
      <c r="B6749" s="32" t="s">
        <v>12472</v>
      </c>
      <c r="C6749" t="s">
        <v>12473</v>
      </c>
      <c r="D6749" s="1">
        <v>46148</v>
      </c>
      <c r="E6749"/>
      <c r="G6749" s="5" t="s">
        <v>2454</v>
      </c>
      <c r="H6749" s="5" t="s">
        <v>2453</v>
      </c>
      <c r="K6749" t="s">
        <v>2473</v>
      </c>
    </row>
    <row r="6750" spans="1:11" x14ac:dyDescent="0.3">
      <c r="A6750" s="33" t="s">
        <v>31</v>
      </c>
      <c r="B6750" s="32" t="s">
        <v>6233</v>
      </c>
      <c r="C6750" t="s">
        <v>6234</v>
      </c>
      <c r="D6750" s="1">
        <v>46148</v>
      </c>
      <c r="E6750"/>
      <c r="G6750" s="5" t="s">
        <v>2454</v>
      </c>
      <c r="H6750" s="5" t="s">
        <v>2453</v>
      </c>
      <c r="K6750" t="s">
        <v>2473</v>
      </c>
    </row>
    <row r="6751" spans="1:11" x14ac:dyDescent="0.3">
      <c r="A6751" s="33" t="s">
        <v>31</v>
      </c>
      <c r="B6751" s="32" t="s">
        <v>16168</v>
      </c>
      <c r="C6751" t="s">
        <v>16169</v>
      </c>
      <c r="D6751" s="1">
        <v>46148</v>
      </c>
      <c r="E6751"/>
      <c r="G6751" s="5" t="s">
        <v>2454</v>
      </c>
      <c r="H6751" s="5" t="s">
        <v>2453</v>
      </c>
      <c r="K6751" t="s">
        <v>2473</v>
      </c>
    </row>
    <row r="6752" spans="1:11" x14ac:dyDescent="0.3">
      <c r="A6752" s="33" t="s">
        <v>31</v>
      </c>
      <c r="B6752" s="32" t="s">
        <v>6769</v>
      </c>
      <c r="C6752" t="s">
        <v>6770</v>
      </c>
      <c r="D6752" s="1">
        <v>46148</v>
      </c>
      <c r="E6752"/>
      <c r="G6752" s="5" t="s">
        <v>2454</v>
      </c>
      <c r="H6752" s="5" t="s">
        <v>2453</v>
      </c>
      <c r="K6752" t="s">
        <v>2473</v>
      </c>
    </row>
    <row r="6753" spans="1:11" x14ac:dyDescent="0.3">
      <c r="A6753" s="33" t="s">
        <v>31</v>
      </c>
      <c r="B6753" s="32" t="s">
        <v>17811</v>
      </c>
      <c r="C6753" t="s">
        <v>17812</v>
      </c>
      <c r="D6753" s="1">
        <v>46148</v>
      </c>
      <c r="E6753"/>
      <c r="G6753" s="5" t="s">
        <v>2454</v>
      </c>
      <c r="H6753" s="5" t="s">
        <v>2453</v>
      </c>
      <c r="K6753" t="s">
        <v>2473</v>
      </c>
    </row>
    <row r="6754" spans="1:11" x14ac:dyDescent="0.3">
      <c r="A6754" s="33" t="s">
        <v>31</v>
      </c>
      <c r="B6754" s="32" t="s">
        <v>9140</v>
      </c>
      <c r="C6754" t="s">
        <v>9141</v>
      </c>
      <c r="D6754" s="1">
        <v>46148</v>
      </c>
      <c r="E6754"/>
      <c r="G6754" s="5" t="s">
        <v>2454</v>
      </c>
      <c r="H6754" s="5" t="s">
        <v>2453</v>
      </c>
      <c r="K6754" t="s">
        <v>2473</v>
      </c>
    </row>
    <row r="6755" spans="1:11" x14ac:dyDescent="0.3">
      <c r="A6755" s="33" t="s">
        <v>31</v>
      </c>
      <c r="B6755" s="32" t="s">
        <v>7925</v>
      </c>
      <c r="C6755" t="s">
        <v>7926</v>
      </c>
      <c r="D6755" s="1">
        <v>46148</v>
      </c>
      <c r="E6755"/>
      <c r="G6755" s="5" t="s">
        <v>2454</v>
      </c>
      <c r="H6755" s="5" t="s">
        <v>2453</v>
      </c>
      <c r="K6755" t="s">
        <v>2473</v>
      </c>
    </row>
    <row r="6756" spans="1:11" x14ac:dyDescent="0.3">
      <c r="A6756" s="33" t="s">
        <v>31</v>
      </c>
      <c r="B6756" s="32" t="s">
        <v>13506</v>
      </c>
      <c r="C6756" t="s">
        <v>13507</v>
      </c>
      <c r="D6756" s="1">
        <v>46148</v>
      </c>
      <c r="E6756"/>
      <c r="G6756" s="5" t="s">
        <v>2454</v>
      </c>
      <c r="H6756" s="5" t="s">
        <v>2453</v>
      </c>
      <c r="K6756" t="s">
        <v>2473</v>
      </c>
    </row>
    <row r="6757" spans="1:11" x14ac:dyDescent="0.3">
      <c r="A6757" s="33" t="s">
        <v>31</v>
      </c>
      <c r="B6757" s="32" t="s">
        <v>3649</v>
      </c>
      <c r="C6757" t="s">
        <v>3650</v>
      </c>
      <c r="D6757" s="1">
        <v>46148</v>
      </c>
      <c r="E6757"/>
      <c r="G6757" s="5" t="s">
        <v>2454</v>
      </c>
      <c r="H6757" s="5" t="s">
        <v>2453</v>
      </c>
      <c r="K6757" t="s">
        <v>2473</v>
      </c>
    </row>
    <row r="6758" spans="1:11" x14ac:dyDescent="0.3">
      <c r="A6758" s="33" t="s">
        <v>31</v>
      </c>
      <c r="B6758" s="32" t="s">
        <v>4931</v>
      </c>
      <c r="C6758" t="s">
        <v>4932</v>
      </c>
      <c r="D6758" s="1">
        <v>46148</v>
      </c>
      <c r="E6758"/>
      <c r="G6758" s="5" t="s">
        <v>2454</v>
      </c>
      <c r="H6758" s="5" t="s">
        <v>2453</v>
      </c>
      <c r="K6758" t="s">
        <v>2473</v>
      </c>
    </row>
    <row r="6759" spans="1:11" x14ac:dyDescent="0.3">
      <c r="A6759" s="33" t="s">
        <v>31</v>
      </c>
      <c r="B6759" s="32" t="s">
        <v>4829</v>
      </c>
      <c r="C6759" t="s">
        <v>4830</v>
      </c>
      <c r="D6759" s="1">
        <v>46148</v>
      </c>
      <c r="E6759"/>
      <c r="G6759" s="5" t="s">
        <v>2454</v>
      </c>
      <c r="H6759" s="5" t="s">
        <v>2453</v>
      </c>
      <c r="K6759" t="s">
        <v>2473</v>
      </c>
    </row>
    <row r="6760" spans="1:11" x14ac:dyDescent="0.3">
      <c r="A6760" s="33" t="s">
        <v>31</v>
      </c>
      <c r="B6760" s="32" t="s">
        <v>2901</v>
      </c>
      <c r="C6760" t="s">
        <v>2902</v>
      </c>
      <c r="D6760" s="1">
        <v>46148</v>
      </c>
      <c r="E6760"/>
      <c r="G6760" s="5" t="s">
        <v>2454</v>
      </c>
      <c r="H6760" s="5" t="s">
        <v>2453</v>
      </c>
      <c r="K6760" t="s">
        <v>2473</v>
      </c>
    </row>
    <row r="6761" spans="1:11" x14ac:dyDescent="0.3">
      <c r="A6761" s="33" t="s">
        <v>31</v>
      </c>
      <c r="B6761" s="32" t="s">
        <v>13714</v>
      </c>
      <c r="C6761" t="s">
        <v>13715</v>
      </c>
      <c r="D6761" s="1">
        <v>46148</v>
      </c>
      <c r="E6761"/>
      <c r="G6761" s="5" t="s">
        <v>2454</v>
      </c>
      <c r="H6761" s="5" t="s">
        <v>2453</v>
      </c>
      <c r="K6761" t="s">
        <v>2473</v>
      </c>
    </row>
    <row r="6762" spans="1:11" x14ac:dyDescent="0.3">
      <c r="A6762" s="33" t="s">
        <v>31</v>
      </c>
      <c r="B6762" s="32" t="s">
        <v>15254</v>
      </c>
      <c r="C6762" t="s">
        <v>15255</v>
      </c>
      <c r="D6762" s="1">
        <v>46148</v>
      </c>
      <c r="E6762"/>
      <c r="G6762" s="5" t="s">
        <v>2454</v>
      </c>
      <c r="H6762" s="5" t="s">
        <v>2453</v>
      </c>
      <c r="K6762" t="s">
        <v>2473</v>
      </c>
    </row>
    <row r="6763" spans="1:11" x14ac:dyDescent="0.3">
      <c r="A6763" s="33" t="s">
        <v>31</v>
      </c>
      <c r="B6763" s="32" t="s">
        <v>15622</v>
      </c>
      <c r="C6763" t="s">
        <v>15623</v>
      </c>
      <c r="D6763" s="1">
        <v>46148</v>
      </c>
      <c r="E6763"/>
      <c r="G6763" s="5" t="s">
        <v>2454</v>
      </c>
      <c r="H6763" s="5" t="s">
        <v>2453</v>
      </c>
      <c r="K6763" t="s">
        <v>2473</v>
      </c>
    </row>
    <row r="6764" spans="1:11" x14ac:dyDescent="0.3">
      <c r="A6764" s="33" t="s">
        <v>31</v>
      </c>
      <c r="B6764" s="32" t="s">
        <v>18520</v>
      </c>
      <c r="C6764" t="s">
        <v>18521</v>
      </c>
      <c r="D6764" s="1">
        <v>46148</v>
      </c>
      <c r="E6764"/>
      <c r="G6764" s="5" t="s">
        <v>2454</v>
      </c>
      <c r="H6764" s="5" t="s">
        <v>2453</v>
      </c>
      <c r="K6764" t="s">
        <v>2473</v>
      </c>
    </row>
    <row r="6765" spans="1:11" x14ac:dyDescent="0.3">
      <c r="A6765" s="33" t="s">
        <v>31</v>
      </c>
      <c r="B6765" s="32" t="s">
        <v>16545</v>
      </c>
      <c r="C6765" t="s">
        <v>16546</v>
      </c>
      <c r="D6765" s="1">
        <v>46148</v>
      </c>
      <c r="E6765"/>
      <c r="G6765" s="5" t="s">
        <v>2454</v>
      </c>
      <c r="H6765" s="5" t="s">
        <v>2453</v>
      </c>
      <c r="K6765" t="s">
        <v>2473</v>
      </c>
    </row>
    <row r="6766" spans="1:11" x14ac:dyDescent="0.3">
      <c r="A6766" s="33" t="s">
        <v>31</v>
      </c>
      <c r="B6766" s="32" t="s">
        <v>16061</v>
      </c>
      <c r="C6766" t="s">
        <v>16062</v>
      </c>
      <c r="D6766" s="1">
        <v>46148</v>
      </c>
      <c r="E6766"/>
      <c r="G6766" s="5" t="s">
        <v>2454</v>
      </c>
      <c r="H6766" s="5" t="s">
        <v>2453</v>
      </c>
      <c r="K6766" t="s">
        <v>2473</v>
      </c>
    </row>
    <row r="6767" spans="1:11" x14ac:dyDescent="0.3">
      <c r="A6767" s="33" t="s">
        <v>31</v>
      </c>
      <c r="B6767" s="32" t="s">
        <v>16367</v>
      </c>
      <c r="C6767" t="s">
        <v>16368</v>
      </c>
      <c r="D6767" s="1">
        <v>46148</v>
      </c>
      <c r="E6767"/>
      <c r="G6767" s="5" t="s">
        <v>2454</v>
      </c>
      <c r="H6767" s="5" t="s">
        <v>2453</v>
      </c>
      <c r="K6767" t="s">
        <v>2473</v>
      </c>
    </row>
    <row r="6768" spans="1:11" x14ac:dyDescent="0.3">
      <c r="A6768" s="33" t="s">
        <v>31</v>
      </c>
      <c r="B6768" s="32" t="s">
        <v>7655</v>
      </c>
      <c r="C6768" t="s">
        <v>7656</v>
      </c>
      <c r="D6768" s="1">
        <v>46148</v>
      </c>
      <c r="E6768"/>
      <c r="G6768" s="5" t="s">
        <v>2454</v>
      </c>
      <c r="H6768" s="5" t="s">
        <v>2453</v>
      </c>
      <c r="K6768" t="s">
        <v>2473</v>
      </c>
    </row>
    <row r="6769" spans="1:11" x14ac:dyDescent="0.3">
      <c r="A6769" s="33" t="s">
        <v>31</v>
      </c>
      <c r="B6769" s="32" t="s">
        <v>6765</v>
      </c>
      <c r="C6769" t="s">
        <v>6766</v>
      </c>
      <c r="D6769" s="1">
        <v>46148</v>
      </c>
      <c r="E6769"/>
      <c r="G6769" s="5" t="s">
        <v>2454</v>
      </c>
      <c r="H6769" s="5" t="s">
        <v>2453</v>
      </c>
      <c r="K6769" t="s">
        <v>2473</v>
      </c>
    </row>
    <row r="6770" spans="1:11" x14ac:dyDescent="0.3">
      <c r="A6770" s="33" t="s">
        <v>31</v>
      </c>
      <c r="B6770" s="32" t="s">
        <v>4737</v>
      </c>
      <c r="C6770" t="s">
        <v>4738</v>
      </c>
      <c r="D6770" s="1">
        <v>46148</v>
      </c>
      <c r="E6770"/>
      <c r="G6770" s="5" t="s">
        <v>2454</v>
      </c>
      <c r="H6770" s="5" t="s">
        <v>2453</v>
      </c>
      <c r="K6770" t="s">
        <v>2473</v>
      </c>
    </row>
    <row r="6771" spans="1:11" x14ac:dyDescent="0.3">
      <c r="A6771" s="33" t="s">
        <v>31</v>
      </c>
      <c r="B6771" s="32" t="s">
        <v>19308</v>
      </c>
      <c r="C6771" t="s">
        <v>19309</v>
      </c>
      <c r="D6771" s="1">
        <v>46148</v>
      </c>
      <c r="E6771"/>
      <c r="G6771" s="5" t="s">
        <v>2454</v>
      </c>
      <c r="H6771" s="5" t="s">
        <v>2453</v>
      </c>
      <c r="K6771" t="s">
        <v>2473</v>
      </c>
    </row>
    <row r="6772" spans="1:11" x14ac:dyDescent="0.3">
      <c r="A6772" s="33" t="s">
        <v>31</v>
      </c>
      <c r="B6772" s="32" t="s">
        <v>13030</v>
      </c>
      <c r="C6772" t="s">
        <v>13031</v>
      </c>
      <c r="D6772" s="1">
        <v>46148</v>
      </c>
      <c r="E6772"/>
      <c r="G6772" s="5" t="s">
        <v>2454</v>
      </c>
      <c r="H6772" s="5" t="s">
        <v>2453</v>
      </c>
      <c r="K6772" t="s">
        <v>2473</v>
      </c>
    </row>
    <row r="6773" spans="1:11" x14ac:dyDescent="0.3">
      <c r="A6773" s="33" t="s">
        <v>31</v>
      </c>
      <c r="B6773" s="32" t="s">
        <v>6845</v>
      </c>
      <c r="C6773" t="s">
        <v>6846</v>
      </c>
      <c r="D6773" s="1">
        <v>46148</v>
      </c>
      <c r="E6773"/>
      <c r="G6773" s="5" t="s">
        <v>2454</v>
      </c>
      <c r="H6773" s="5" t="s">
        <v>2453</v>
      </c>
      <c r="K6773" t="s">
        <v>2473</v>
      </c>
    </row>
    <row r="6774" spans="1:11" x14ac:dyDescent="0.3">
      <c r="A6774" s="33" t="s">
        <v>31</v>
      </c>
      <c r="B6774" s="32" t="s">
        <v>3851</v>
      </c>
      <c r="C6774" t="s">
        <v>3852</v>
      </c>
      <c r="D6774" s="1">
        <v>46148</v>
      </c>
      <c r="E6774"/>
      <c r="G6774" s="5" t="s">
        <v>2454</v>
      </c>
      <c r="H6774" s="5" t="s">
        <v>2453</v>
      </c>
      <c r="K6774" t="s">
        <v>2473</v>
      </c>
    </row>
    <row r="6775" spans="1:11" x14ac:dyDescent="0.3">
      <c r="A6775" s="33" t="s">
        <v>31</v>
      </c>
      <c r="B6775" s="32" t="s">
        <v>11397</v>
      </c>
      <c r="C6775" t="s">
        <v>11398</v>
      </c>
      <c r="D6775" s="1">
        <v>46148</v>
      </c>
      <c r="E6775"/>
      <c r="G6775" s="5" t="s">
        <v>2454</v>
      </c>
      <c r="H6775" s="5" t="s">
        <v>2453</v>
      </c>
      <c r="K6775" t="s">
        <v>2473</v>
      </c>
    </row>
    <row r="6776" spans="1:11" x14ac:dyDescent="0.3">
      <c r="A6776" s="33" t="s">
        <v>31</v>
      </c>
      <c r="B6776" s="32" t="s">
        <v>19096</v>
      </c>
      <c r="C6776" t="s">
        <v>19097</v>
      </c>
      <c r="D6776" s="1">
        <v>46148</v>
      </c>
      <c r="E6776"/>
      <c r="G6776" s="5" t="s">
        <v>2454</v>
      </c>
      <c r="H6776" s="5" t="s">
        <v>2453</v>
      </c>
      <c r="K6776" t="s">
        <v>2473</v>
      </c>
    </row>
    <row r="6777" spans="1:11" x14ac:dyDescent="0.3">
      <c r="A6777" s="33" t="s">
        <v>31</v>
      </c>
      <c r="B6777" s="32" t="s">
        <v>6419</v>
      </c>
      <c r="C6777" t="s">
        <v>6420</v>
      </c>
      <c r="D6777" s="1">
        <v>46148</v>
      </c>
      <c r="E6777"/>
      <c r="G6777" s="5" t="s">
        <v>2454</v>
      </c>
      <c r="H6777" s="5" t="s">
        <v>2453</v>
      </c>
      <c r="K6777" t="s">
        <v>2473</v>
      </c>
    </row>
    <row r="6778" spans="1:11" x14ac:dyDescent="0.3">
      <c r="A6778" s="33" t="s">
        <v>31</v>
      </c>
      <c r="B6778" s="32" t="s">
        <v>14296</v>
      </c>
      <c r="C6778" t="s">
        <v>14297</v>
      </c>
      <c r="D6778" s="1">
        <v>46148</v>
      </c>
      <c r="E6778"/>
      <c r="G6778" s="5" t="s">
        <v>2454</v>
      </c>
      <c r="H6778" s="5" t="s">
        <v>2453</v>
      </c>
      <c r="K6778" t="s">
        <v>2473</v>
      </c>
    </row>
    <row r="6779" spans="1:11" x14ac:dyDescent="0.3">
      <c r="A6779" s="33" t="s">
        <v>31</v>
      </c>
      <c r="B6779" s="32" t="s">
        <v>14814</v>
      </c>
      <c r="C6779" t="s">
        <v>14815</v>
      </c>
      <c r="D6779" s="1">
        <v>46148</v>
      </c>
      <c r="E6779"/>
      <c r="G6779" s="5" t="s">
        <v>2454</v>
      </c>
      <c r="H6779" s="5" t="s">
        <v>2453</v>
      </c>
      <c r="K6779" t="s">
        <v>2473</v>
      </c>
    </row>
    <row r="6780" spans="1:11" x14ac:dyDescent="0.3">
      <c r="A6780" s="33" t="s">
        <v>31</v>
      </c>
      <c r="B6780" s="32" t="s">
        <v>16261</v>
      </c>
      <c r="C6780" t="s">
        <v>16262</v>
      </c>
      <c r="D6780" s="1">
        <v>46148</v>
      </c>
      <c r="E6780"/>
      <c r="G6780" s="5" t="s">
        <v>2454</v>
      </c>
      <c r="H6780" s="5" t="s">
        <v>2453</v>
      </c>
      <c r="K6780" t="s">
        <v>2473</v>
      </c>
    </row>
    <row r="6781" spans="1:11" x14ac:dyDescent="0.3">
      <c r="A6781" s="33" t="s">
        <v>31</v>
      </c>
      <c r="B6781" s="32" t="s">
        <v>7367</v>
      </c>
      <c r="C6781" t="s">
        <v>7368</v>
      </c>
      <c r="D6781" s="1">
        <v>46148</v>
      </c>
      <c r="E6781"/>
      <c r="G6781" s="5" t="s">
        <v>2454</v>
      </c>
      <c r="H6781" s="5" t="s">
        <v>2453</v>
      </c>
      <c r="K6781" t="s">
        <v>2473</v>
      </c>
    </row>
    <row r="6782" spans="1:11" x14ac:dyDescent="0.3">
      <c r="A6782" s="33" t="s">
        <v>31</v>
      </c>
      <c r="B6782" s="32" t="s">
        <v>8244</v>
      </c>
      <c r="C6782" t="s">
        <v>8245</v>
      </c>
      <c r="D6782" s="1">
        <v>46148</v>
      </c>
      <c r="E6782"/>
      <c r="G6782" s="5" t="s">
        <v>2454</v>
      </c>
      <c r="H6782" s="5" t="s">
        <v>2453</v>
      </c>
      <c r="K6782" t="s">
        <v>2473</v>
      </c>
    </row>
    <row r="6783" spans="1:11" x14ac:dyDescent="0.3">
      <c r="A6783" s="33" t="s">
        <v>31</v>
      </c>
      <c r="B6783" s="32" t="s">
        <v>13518</v>
      </c>
      <c r="C6783" t="s">
        <v>13519</v>
      </c>
      <c r="D6783" s="1">
        <v>46148</v>
      </c>
      <c r="E6783"/>
      <c r="G6783" s="5" t="s">
        <v>2454</v>
      </c>
      <c r="H6783" s="5" t="s">
        <v>2453</v>
      </c>
      <c r="K6783" t="s">
        <v>2473</v>
      </c>
    </row>
    <row r="6784" spans="1:11" x14ac:dyDescent="0.3">
      <c r="A6784" s="33" t="s">
        <v>31</v>
      </c>
      <c r="B6784" s="32" t="s">
        <v>7465</v>
      </c>
      <c r="C6784" t="s">
        <v>7466</v>
      </c>
      <c r="D6784" s="1">
        <v>46148</v>
      </c>
      <c r="E6784"/>
      <c r="G6784" s="5" t="s">
        <v>2454</v>
      </c>
      <c r="H6784" s="5" t="s">
        <v>2453</v>
      </c>
      <c r="K6784" t="s">
        <v>2473</v>
      </c>
    </row>
    <row r="6785" spans="1:11" x14ac:dyDescent="0.3">
      <c r="A6785" s="33" t="s">
        <v>31</v>
      </c>
      <c r="B6785" s="32" t="s">
        <v>19320</v>
      </c>
      <c r="C6785" t="s">
        <v>19321</v>
      </c>
      <c r="D6785" s="1">
        <v>46148</v>
      </c>
      <c r="E6785"/>
      <c r="G6785" s="5" t="s">
        <v>2454</v>
      </c>
      <c r="H6785" s="5" t="s">
        <v>2453</v>
      </c>
      <c r="K6785" t="s">
        <v>2473</v>
      </c>
    </row>
    <row r="6786" spans="1:11" x14ac:dyDescent="0.3">
      <c r="A6786" s="33" t="s">
        <v>31</v>
      </c>
      <c r="B6786" s="32" t="s">
        <v>15838</v>
      </c>
      <c r="C6786" t="s">
        <v>15839</v>
      </c>
      <c r="D6786" s="1">
        <v>46148</v>
      </c>
      <c r="E6786"/>
      <c r="G6786" s="5" t="s">
        <v>2454</v>
      </c>
      <c r="H6786" s="5" t="s">
        <v>2453</v>
      </c>
      <c r="K6786" t="s">
        <v>2473</v>
      </c>
    </row>
    <row r="6787" spans="1:11" x14ac:dyDescent="0.3">
      <c r="A6787" s="33" t="s">
        <v>31</v>
      </c>
      <c r="B6787" s="32" t="s">
        <v>12426</v>
      </c>
      <c r="C6787" t="s">
        <v>12427</v>
      </c>
      <c r="D6787" s="1">
        <v>46148</v>
      </c>
      <c r="E6787"/>
      <c r="G6787" s="5" t="s">
        <v>2454</v>
      </c>
      <c r="H6787" s="5" t="s">
        <v>2453</v>
      </c>
      <c r="K6787" t="s">
        <v>2473</v>
      </c>
    </row>
    <row r="6788" spans="1:11" x14ac:dyDescent="0.3">
      <c r="A6788" s="33" t="s">
        <v>31</v>
      </c>
      <c r="B6788" s="32" t="s">
        <v>10239</v>
      </c>
      <c r="C6788" t="s">
        <v>10240</v>
      </c>
      <c r="D6788" s="1">
        <v>46148</v>
      </c>
      <c r="E6788"/>
      <c r="G6788" s="5" t="s">
        <v>2454</v>
      </c>
      <c r="H6788" s="5" t="s">
        <v>2453</v>
      </c>
      <c r="K6788" t="s">
        <v>2473</v>
      </c>
    </row>
    <row r="6789" spans="1:11" x14ac:dyDescent="0.3">
      <c r="A6789" s="33" t="s">
        <v>31</v>
      </c>
      <c r="B6789" s="32" t="s">
        <v>3381</v>
      </c>
      <c r="C6789" t="s">
        <v>3382</v>
      </c>
      <c r="D6789" s="1">
        <v>46148</v>
      </c>
      <c r="E6789"/>
      <c r="G6789" s="5" t="s">
        <v>2454</v>
      </c>
      <c r="H6789" s="5" t="s">
        <v>2453</v>
      </c>
      <c r="K6789" t="s">
        <v>2473</v>
      </c>
    </row>
    <row r="6790" spans="1:11" x14ac:dyDescent="0.3">
      <c r="A6790" s="33" t="s">
        <v>31</v>
      </c>
      <c r="B6790" s="32" t="s">
        <v>9442</v>
      </c>
      <c r="C6790" t="s">
        <v>9443</v>
      </c>
      <c r="D6790" s="1">
        <v>46148</v>
      </c>
      <c r="E6790"/>
      <c r="G6790" s="5" t="s">
        <v>2454</v>
      </c>
      <c r="H6790" s="5" t="s">
        <v>2453</v>
      </c>
      <c r="K6790" t="s">
        <v>2473</v>
      </c>
    </row>
    <row r="6791" spans="1:11" x14ac:dyDescent="0.3">
      <c r="A6791" s="33" t="s">
        <v>31</v>
      </c>
      <c r="B6791" s="32" t="s">
        <v>12636</v>
      </c>
      <c r="C6791" t="s">
        <v>12637</v>
      </c>
      <c r="D6791" s="1">
        <v>46148</v>
      </c>
      <c r="E6791"/>
      <c r="G6791" s="5" t="s">
        <v>2454</v>
      </c>
      <c r="H6791" s="5" t="s">
        <v>2453</v>
      </c>
      <c r="K6791" t="s">
        <v>2473</v>
      </c>
    </row>
    <row r="6792" spans="1:11" x14ac:dyDescent="0.3">
      <c r="A6792" s="33" t="s">
        <v>31</v>
      </c>
      <c r="B6792" s="32" t="s">
        <v>16746</v>
      </c>
      <c r="C6792" t="s">
        <v>16747</v>
      </c>
      <c r="D6792" s="1">
        <v>46148</v>
      </c>
      <c r="E6792"/>
      <c r="G6792" s="5" t="s">
        <v>2454</v>
      </c>
      <c r="H6792" s="5" t="s">
        <v>2453</v>
      </c>
      <c r="K6792" t="s">
        <v>2473</v>
      </c>
    </row>
    <row r="6793" spans="1:11" x14ac:dyDescent="0.3">
      <c r="A6793" s="33" t="s">
        <v>31</v>
      </c>
      <c r="B6793" s="32" t="s">
        <v>5439</v>
      </c>
      <c r="C6793" t="s">
        <v>5440</v>
      </c>
      <c r="D6793" s="1">
        <v>46148</v>
      </c>
      <c r="E6793"/>
      <c r="G6793" s="5" t="s">
        <v>2454</v>
      </c>
      <c r="H6793" s="5" t="s">
        <v>2453</v>
      </c>
      <c r="K6793" t="s">
        <v>2473</v>
      </c>
    </row>
    <row r="6794" spans="1:11" x14ac:dyDescent="0.3">
      <c r="A6794" s="33" t="s">
        <v>31</v>
      </c>
      <c r="B6794" s="32" t="s">
        <v>7609</v>
      </c>
      <c r="C6794" t="s">
        <v>7610</v>
      </c>
      <c r="D6794" s="1">
        <v>46148</v>
      </c>
      <c r="E6794"/>
      <c r="G6794" s="5" t="s">
        <v>2454</v>
      </c>
      <c r="H6794" s="5" t="s">
        <v>2453</v>
      </c>
      <c r="K6794" t="s">
        <v>2473</v>
      </c>
    </row>
    <row r="6795" spans="1:11" x14ac:dyDescent="0.3">
      <c r="A6795" s="33" t="s">
        <v>31</v>
      </c>
      <c r="B6795" s="32" t="s">
        <v>7275</v>
      </c>
      <c r="C6795" t="s">
        <v>7276</v>
      </c>
      <c r="D6795" s="1">
        <v>46148</v>
      </c>
      <c r="E6795"/>
      <c r="G6795" s="5" t="s">
        <v>2454</v>
      </c>
      <c r="H6795" s="5" t="s">
        <v>2453</v>
      </c>
      <c r="K6795" t="s">
        <v>2473</v>
      </c>
    </row>
    <row r="6796" spans="1:11" x14ac:dyDescent="0.3">
      <c r="A6796" s="33" t="s">
        <v>31</v>
      </c>
      <c r="B6796" s="32" t="s">
        <v>8346</v>
      </c>
      <c r="C6796" t="s">
        <v>8347</v>
      </c>
      <c r="D6796" s="1">
        <v>46148</v>
      </c>
      <c r="E6796"/>
      <c r="G6796" s="5" t="s">
        <v>2454</v>
      </c>
      <c r="H6796" s="5" t="s">
        <v>2453</v>
      </c>
      <c r="K6796" t="s">
        <v>2473</v>
      </c>
    </row>
    <row r="6797" spans="1:11" x14ac:dyDescent="0.3">
      <c r="A6797" s="33" t="s">
        <v>31</v>
      </c>
      <c r="B6797" s="32" t="s">
        <v>6563</v>
      </c>
      <c r="C6797" t="s">
        <v>6564</v>
      </c>
      <c r="D6797" s="1">
        <v>46148</v>
      </c>
      <c r="E6797"/>
      <c r="G6797" s="5" t="s">
        <v>2454</v>
      </c>
      <c r="H6797" s="5" t="s">
        <v>2453</v>
      </c>
      <c r="K6797" t="s">
        <v>2473</v>
      </c>
    </row>
    <row r="6798" spans="1:11" x14ac:dyDescent="0.3">
      <c r="A6798" s="33" t="s">
        <v>31</v>
      </c>
      <c r="B6798" s="32" t="s">
        <v>9200</v>
      </c>
      <c r="C6798" t="s">
        <v>9201</v>
      </c>
      <c r="D6798" s="1">
        <v>46148</v>
      </c>
      <c r="E6798"/>
      <c r="G6798" s="5" t="s">
        <v>2454</v>
      </c>
      <c r="H6798" s="5" t="s">
        <v>2453</v>
      </c>
      <c r="K6798" t="s">
        <v>2473</v>
      </c>
    </row>
    <row r="6799" spans="1:11" x14ac:dyDescent="0.3">
      <c r="A6799" s="33" t="s">
        <v>31</v>
      </c>
      <c r="B6799" s="32" t="s">
        <v>18378</v>
      </c>
      <c r="C6799" t="s">
        <v>18379</v>
      </c>
      <c r="D6799" s="1">
        <v>46148</v>
      </c>
      <c r="E6799"/>
      <c r="G6799" s="5" t="s">
        <v>2454</v>
      </c>
      <c r="H6799" s="5" t="s">
        <v>2453</v>
      </c>
      <c r="K6799" t="s">
        <v>2473</v>
      </c>
    </row>
    <row r="6800" spans="1:11" x14ac:dyDescent="0.3">
      <c r="A6800" s="33" t="s">
        <v>31</v>
      </c>
      <c r="B6800" s="32" t="s">
        <v>14132</v>
      </c>
      <c r="C6800" t="s">
        <v>14133</v>
      </c>
      <c r="D6800" s="1">
        <v>46148</v>
      </c>
      <c r="E6800"/>
      <c r="G6800" s="5" t="s">
        <v>2454</v>
      </c>
      <c r="H6800" s="5" t="s">
        <v>2453</v>
      </c>
      <c r="K6800" t="s">
        <v>2473</v>
      </c>
    </row>
    <row r="6801" spans="1:11" x14ac:dyDescent="0.3">
      <c r="A6801" s="33" t="s">
        <v>31</v>
      </c>
      <c r="B6801" s="32" t="s">
        <v>7571</v>
      </c>
      <c r="C6801" t="s">
        <v>7572</v>
      </c>
      <c r="D6801" s="1">
        <v>46148</v>
      </c>
      <c r="E6801"/>
      <c r="G6801" s="5" t="s">
        <v>2454</v>
      </c>
      <c r="H6801" s="5" t="s">
        <v>2453</v>
      </c>
      <c r="K6801" t="s">
        <v>2473</v>
      </c>
    </row>
    <row r="6802" spans="1:11" x14ac:dyDescent="0.3">
      <c r="A6802" s="33" t="s">
        <v>31</v>
      </c>
      <c r="B6802" s="32" t="s">
        <v>14749</v>
      </c>
      <c r="C6802" t="s">
        <v>7572</v>
      </c>
      <c r="D6802" s="1">
        <v>46148</v>
      </c>
      <c r="E6802"/>
      <c r="G6802" s="5" t="s">
        <v>2454</v>
      </c>
      <c r="H6802" s="5" t="s">
        <v>2453</v>
      </c>
      <c r="K6802" t="s">
        <v>2473</v>
      </c>
    </row>
    <row r="6803" spans="1:11" x14ac:dyDescent="0.3">
      <c r="A6803" s="33" t="s">
        <v>31</v>
      </c>
      <c r="B6803" s="32" t="s">
        <v>14166</v>
      </c>
      <c r="C6803" t="s">
        <v>14167</v>
      </c>
      <c r="D6803" s="1">
        <v>46148</v>
      </c>
      <c r="E6803"/>
      <c r="G6803" s="5" t="s">
        <v>2454</v>
      </c>
      <c r="H6803" s="5" t="s">
        <v>2453</v>
      </c>
      <c r="K6803" t="s">
        <v>2473</v>
      </c>
    </row>
    <row r="6804" spans="1:11" x14ac:dyDescent="0.3">
      <c r="A6804" s="33" t="s">
        <v>31</v>
      </c>
      <c r="B6804" s="32" t="s">
        <v>11443</v>
      </c>
      <c r="C6804" t="s">
        <v>11444</v>
      </c>
      <c r="D6804" s="1">
        <v>46148</v>
      </c>
      <c r="E6804"/>
      <c r="G6804" s="5" t="s">
        <v>2454</v>
      </c>
      <c r="H6804" s="5" t="s">
        <v>2453</v>
      </c>
      <c r="K6804" t="s">
        <v>2473</v>
      </c>
    </row>
    <row r="6805" spans="1:11" x14ac:dyDescent="0.3">
      <c r="A6805" s="33" t="s">
        <v>31</v>
      </c>
      <c r="B6805" s="32" t="s">
        <v>17826</v>
      </c>
      <c r="C6805" t="s">
        <v>17827</v>
      </c>
      <c r="D6805" s="1">
        <v>46148</v>
      </c>
      <c r="E6805"/>
      <c r="G6805" s="5" t="s">
        <v>2454</v>
      </c>
      <c r="H6805" s="5" t="s">
        <v>2453</v>
      </c>
      <c r="K6805" t="s">
        <v>2473</v>
      </c>
    </row>
    <row r="6806" spans="1:11" x14ac:dyDescent="0.3">
      <c r="A6806" s="33" t="s">
        <v>31</v>
      </c>
      <c r="B6806" s="32" t="s">
        <v>17874</v>
      </c>
      <c r="C6806" t="s">
        <v>17875</v>
      </c>
      <c r="D6806" s="1">
        <v>46148</v>
      </c>
      <c r="E6806"/>
      <c r="G6806" s="5" t="s">
        <v>2454</v>
      </c>
      <c r="H6806" s="5" t="s">
        <v>2453</v>
      </c>
      <c r="K6806" t="s">
        <v>2473</v>
      </c>
    </row>
    <row r="6807" spans="1:11" x14ac:dyDescent="0.3">
      <c r="A6807" s="33" t="s">
        <v>31</v>
      </c>
      <c r="B6807" s="32" t="s">
        <v>3661</v>
      </c>
      <c r="C6807" t="s">
        <v>3662</v>
      </c>
      <c r="D6807" s="1">
        <v>46148</v>
      </c>
      <c r="E6807"/>
      <c r="G6807" s="5" t="s">
        <v>2454</v>
      </c>
      <c r="H6807" s="5" t="s">
        <v>2453</v>
      </c>
      <c r="K6807" t="s">
        <v>2473</v>
      </c>
    </row>
    <row r="6808" spans="1:11" x14ac:dyDescent="0.3">
      <c r="A6808" s="33" t="s">
        <v>31</v>
      </c>
      <c r="B6808" s="32" t="s">
        <v>6957</v>
      </c>
      <c r="C6808" t="s">
        <v>6958</v>
      </c>
      <c r="D6808" s="1">
        <v>46148</v>
      </c>
      <c r="E6808"/>
      <c r="G6808" s="5" t="s">
        <v>2454</v>
      </c>
      <c r="H6808" s="5" t="s">
        <v>2453</v>
      </c>
      <c r="K6808" t="s">
        <v>2473</v>
      </c>
    </row>
    <row r="6809" spans="1:11" x14ac:dyDescent="0.3">
      <c r="A6809" s="33" t="s">
        <v>31</v>
      </c>
      <c r="B6809" s="32" t="s">
        <v>11986</v>
      </c>
      <c r="C6809" t="s">
        <v>11987</v>
      </c>
      <c r="D6809" s="1">
        <v>46148</v>
      </c>
      <c r="E6809"/>
      <c r="G6809" s="5" t="s">
        <v>2454</v>
      </c>
      <c r="H6809" s="5" t="s">
        <v>2453</v>
      </c>
      <c r="K6809" t="s">
        <v>2473</v>
      </c>
    </row>
    <row r="6810" spans="1:11" x14ac:dyDescent="0.3">
      <c r="A6810" s="33" t="s">
        <v>31</v>
      </c>
      <c r="B6810" s="32" t="s">
        <v>9500</v>
      </c>
      <c r="C6810" t="s">
        <v>9501</v>
      </c>
      <c r="D6810" s="1">
        <v>46148</v>
      </c>
      <c r="E6810"/>
      <c r="G6810" s="5" t="s">
        <v>2454</v>
      </c>
      <c r="H6810" s="5" t="s">
        <v>2453</v>
      </c>
      <c r="K6810" t="s">
        <v>2473</v>
      </c>
    </row>
    <row r="6811" spans="1:11" x14ac:dyDescent="0.3">
      <c r="A6811" s="33" t="s">
        <v>31</v>
      </c>
      <c r="B6811" s="32" t="s">
        <v>19210</v>
      </c>
      <c r="C6811" t="s">
        <v>19211</v>
      </c>
      <c r="D6811" s="1">
        <v>46148</v>
      </c>
      <c r="E6811"/>
      <c r="G6811" s="5" t="s">
        <v>2454</v>
      </c>
      <c r="H6811" s="5" t="s">
        <v>2453</v>
      </c>
      <c r="K6811" t="s">
        <v>2473</v>
      </c>
    </row>
    <row r="6812" spans="1:11" x14ac:dyDescent="0.3">
      <c r="A6812" s="33" t="s">
        <v>31</v>
      </c>
      <c r="B6812" s="32" t="s">
        <v>3605</v>
      </c>
      <c r="C6812" t="s">
        <v>3606</v>
      </c>
      <c r="D6812" s="1">
        <v>46148</v>
      </c>
      <c r="E6812"/>
      <c r="G6812" s="5" t="s">
        <v>2454</v>
      </c>
      <c r="H6812" s="5" t="s">
        <v>2453</v>
      </c>
      <c r="K6812" t="s">
        <v>2473</v>
      </c>
    </row>
    <row r="6813" spans="1:11" x14ac:dyDescent="0.3">
      <c r="A6813" s="33" t="s">
        <v>31</v>
      </c>
      <c r="B6813" s="32" t="s">
        <v>9850</v>
      </c>
      <c r="C6813" t="s">
        <v>9851</v>
      </c>
      <c r="D6813" s="1">
        <v>46148</v>
      </c>
      <c r="E6813"/>
      <c r="G6813" s="5" t="s">
        <v>2454</v>
      </c>
      <c r="H6813" s="5" t="s">
        <v>2453</v>
      </c>
      <c r="K6813" t="s">
        <v>2473</v>
      </c>
    </row>
    <row r="6814" spans="1:11" x14ac:dyDescent="0.3">
      <c r="A6814" s="33" t="s">
        <v>31</v>
      </c>
      <c r="B6814" s="32" t="s">
        <v>6473</v>
      </c>
      <c r="C6814" t="s">
        <v>6474</v>
      </c>
      <c r="D6814" s="1">
        <v>46148</v>
      </c>
      <c r="E6814"/>
      <c r="G6814" s="5" t="s">
        <v>2454</v>
      </c>
      <c r="H6814" s="5" t="s">
        <v>2453</v>
      </c>
      <c r="K6814" t="s">
        <v>2473</v>
      </c>
    </row>
    <row r="6815" spans="1:11" x14ac:dyDescent="0.3">
      <c r="A6815" s="33" t="s">
        <v>31</v>
      </c>
      <c r="B6815" s="32" t="s">
        <v>10953</v>
      </c>
      <c r="C6815" t="s">
        <v>10954</v>
      </c>
      <c r="D6815" s="1">
        <v>46148</v>
      </c>
      <c r="E6815"/>
      <c r="G6815" s="5" t="s">
        <v>2454</v>
      </c>
      <c r="H6815" s="5" t="s">
        <v>2453</v>
      </c>
      <c r="K6815" t="s">
        <v>2473</v>
      </c>
    </row>
    <row r="6816" spans="1:11" x14ac:dyDescent="0.3">
      <c r="A6816" s="33" t="s">
        <v>31</v>
      </c>
      <c r="B6816" s="32" t="s">
        <v>13524</v>
      </c>
      <c r="C6816" t="s">
        <v>13525</v>
      </c>
      <c r="D6816" s="1">
        <v>46148</v>
      </c>
      <c r="E6816"/>
      <c r="G6816" s="5" t="s">
        <v>2454</v>
      </c>
      <c r="H6816" s="5" t="s">
        <v>2453</v>
      </c>
      <c r="K6816" t="s">
        <v>2473</v>
      </c>
    </row>
    <row r="6817" spans="1:11" x14ac:dyDescent="0.3">
      <c r="A6817" s="33" t="s">
        <v>31</v>
      </c>
      <c r="B6817" s="32" t="s">
        <v>9912</v>
      </c>
      <c r="C6817" t="s">
        <v>9913</v>
      </c>
      <c r="D6817" s="1">
        <v>46148</v>
      </c>
      <c r="E6817"/>
      <c r="G6817" s="5" t="s">
        <v>2454</v>
      </c>
      <c r="H6817" s="5" t="s">
        <v>2453</v>
      </c>
      <c r="K6817" t="s">
        <v>2473</v>
      </c>
    </row>
    <row r="6818" spans="1:11" x14ac:dyDescent="0.3">
      <c r="A6818" s="33" t="s">
        <v>31</v>
      </c>
      <c r="B6818" s="32" t="s">
        <v>16799</v>
      </c>
      <c r="C6818" t="s">
        <v>16800</v>
      </c>
      <c r="D6818" s="1">
        <v>46148</v>
      </c>
      <c r="E6818"/>
      <c r="G6818" s="5" t="s">
        <v>2454</v>
      </c>
      <c r="H6818" s="5" t="s">
        <v>2453</v>
      </c>
      <c r="K6818" t="s">
        <v>2473</v>
      </c>
    </row>
    <row r="6819" spans="1:11" x14ac:dyDescent="0.3">
      <c r="A6819" s="33" t="s">
        <v>31</v>
      </c>
      <c r="B6819" s="32" t="s">
        <v>3955</v>
      </c>
      <c r="C6819" t="s">
        <v>3956</v>
      </c>
      <c r="D6819" s="1">
        <v>46148</v>
      </c>
      <c r="E6819"/>
      <c r="G6819" s="5" t="s">
        <v>2454</v>
      </c>
      <c r="H6819" s="5" t="s">
        <v>2453</v>
      </c>
      <c r="K6819" t="s">
        <v>2473</v>
      </c>
    </row>
    <row r="6820" spans="1:11" x14ac:dyDescent="0.3">
      <c r="A6820" s="33" t="s">
        <v>31</v>
      </c>
      <c r="B6820" s="32" t="s">
        <v>14336</v>
      </c>
      <c r="C6820" t="s">
        <v>14337</v>
      </c>
      <c r="D6820" s="1">
        <v>46148</v>
      </c>
      <c r="E6820"/>
      <c r="G6820" s="5" t="s">
        <v>2454</v>
      </c>
      <c r="H6820" s="5" t="s">
        <v>2453</v>
      </c>
      <c r="K6820" t="s">
        <v>2473</v>
      </c>
    </row>
    <row r="6821" spans="1:11" x14ac:dyDescent="0.3">
      <c r="A6821" s="33" t="s">
        <v>31</v>
      </c>
      <c r="B6821" s="32" t="s">
        <v>12704</v>
      </c>
      <c r="C6821" t="s">
        <v>12705</v>
      </c>
      <c r="D6821" s="1">
        <v>46148</v>
      </c>
      <c r="E6821"/>
      <c r="G6821" s="5" t="s">
        <v>2454</v>
      </c>
      <c r="H6821" s="5" t="s">
        <v>2453</v>
      </c>
      <c r="K6821" t="s">
        <v>2473</v>
      </c>
    </row>
    <row r="6822" spans="1:11" x14ac:dyDescent="0.3">
      <c r="A6822" s="33" t="s">
        <v>31</v>
      </c>
      <c r="B6822" s="32" t="s">
        <v>12300</v>
      </c>
      <c r="C6822" t="s">
        <v>12301</v>
      </c>
      <c r="D6822" s="1">
        <v>46148</v>
      </c>
      <c r="E6822"/>
      <c r="G6822" s="5" t="s">
        <v>2454</v>
      </c>
      <c r="H6822" s="5" t="s">
        <v>2453</v>
      </c>
      <c r="K6822" t="s">
        <v>2473</v>
      </c>
    </row>
    <row r="6823" spans="1:11" x14ac:dyDescent="0.3">
      <c r="A6823" s="33" t="s">
        <v>31</v>
      </c>
      <c r="B6823" s="32" t="s">
        <v>12816</v>
      </c>
      <c r="C6823" t="s">
        <v>12817</v>
      </c>
      <c r="D6823" s="1">
        <v>46148</v>
      </c>
      <c r="E6823"/>
      <c r="G6823" s="5" t="s">
        <v>2454</v>
      </c>
      <c r="H6823" s="5" t="s">
        <v>2453</v>
      </c>
      <c r="K6823" t="s">
        <v>2473</v>
      </c>
    </row>
    <row r="6824" spans="1:11" x14ac:dyDescent="0.3">
      <c r="A6824" s="33" t="s">
        <v>31</v>
      </c>
      <c r="B6824" s="32" t="s">
        <v>10667</v>
      </c>
      <c r="C6824" t="s">
        <v>10668</v>
      </c>
      <c r="D6824" s="1">
        <v>46148</v>
      </c>
      <c r="E6824"/>
      <c r="G6824" s="5" t="s">
        <v>2454</v>
      </c>
      <c r="H6824" s="5" t="s">
        <v>2453</v>
      </c>
      <c r="K6824" t="s">
        <v>2473</v>
      </c>
    </row>
    <row r="6825" spans="1:11" x14ac:dyDescent="0.3">
      <c r="A6825" s="33" t="s">
        <v>31</v>
      </c>
      <c r="B6825" s="32" t="s">
        <v>9266</v>
      </c>
      <c r="C6825" t="s">
        <v>9267</v>
      </c>
      <c r="D6825" s="1">
        <v>46148</v>
      </c>
      <c r="E6825"/>
      <c r="G6825" s="5" t="s">
        <v>2454</v>
      </c>
      <c r="H6825" s="5" t="s">
        <v>2453</v>
      </c>
      <c r="K6825" t="s">
        <v>2473</v>
      </c>
    </row>
    <row r="6826" spans="1:11" x14ac:dyDescent="0.3">
      <c r="A6826" s="33" t="s">
        <v>31</v>
      </c>
      <c r="B6826" s="32" t="s">
        <v>3821</v>
      </c>
      <c r="C6826" t="s">
        <v>3822</v>
      </c>
      <c r="D6826" s="1">
        <v>46148</v>
      </c>
      <c r="E6826"/>
      <c r="G6826" s="5" t="s">
        <v>2454</v>
      </c>
      <c r="H6826" s="5" t="s">
        <v>2453</v>
      </c>
      <c r="K6826" t="s">
        <v>2473</v>
      </c>
    </row>
    <row r="6827" spans="1:11" x14ac:dyDescent="0.3">
      <c r="A6827" s="33" t="s">
        <v>31</v>
      </c>
      <c r="B6827" s="32" t="s">
        <v>18287</v>
      </c>
      <c r="C6827" t="s">
        <v>18288</v>
      </c>
      <c r="D6827" s="1">
        <v>46148</v>
      </c>
      <c r="E6827"/>
      <c r="G6827" s="5" t="s">
        <v>2454</v>
      </c>
      <c r="H6827" s="5" t="s">
        <v>2453</v>
      </c>
      <c r="K6827" t="s">
        <v>2473</v>
      </c>
    </row>
    <row r="6828" spans="1:11" x14ac:dyDescent="0.3">
      <c r="A6828" s="33" t="s">
        <v>31</v>
      </c>
      <c r="B6828" s="32" t="s">
        <v>18747</v>
      </c>
      <c r="C6828" t="s">
        <v>18748</v>
      </c>
      <c r="D6828" s="1">
        <v>46148</v>
      </c>
      <c r="E6828"/>
      <c r="G6828" s="5" t="s">
        <v>2454</v>
      </c>
      <c r="H6828" s="5" t="s">
        <v>2453</v>
      </c>
      <c r="K6828" t="s">
        <v>2473</v>
      </c>
    </row>
    <row r="6829" spans="1:11" x14ac:dyDescent="0.3">
      <c r="A6829" s="33" t="s">
        <v>31</v>
      </c>
      <c r="B6829" s="32" t="s">
        <v>14274</v>
      </c>
      <c r="C6829" t="s">
        <v>14275</v>
      </c>
      <c r="D6829" s="1">
        <v>46148</v>
      </c>
      <c r="E6829"/>
      <c r="G6829" s="5" t="s">
        <v>2454</v>
      </c>
      <c r="H6829" s="5" t="s">
        <v>2453</v>
      </c>
      <c r="K6829" t="s">
        <v>2473</v>
      </c>
    </row>
    <row r="6830" spans="1:11" x14ac:dyDescent="0.3">
      <c r="A6830" s="33" t="s">
        <v>31</v>
      </c>
      <c r="B6830" s="32" t="s">
        <v>16684</v>
      </c>
      <c r="C6830" t="s">
        <v>16685</v>
      </c>
      <c r="D6830" s="1">
        <v>46148</v>
      </c>
      <c r="E6830"/>
      <c r="G6830" s="5" t="s">
        <v>2454</v>
      </c>
      <c r="H6830" s="5" t="s">
        <v>2453</v>
      </c>
      <c r="K6830" t="s">
        <v>2473</v>
      </c>
    </row>
    <row r="6831" spans="1:11" x14ac:dyDescent="0.3">
      <c r="A6831" s="33" t="s">
        <v>31</v>
      </c>
      <c r="B6831" s="32" t="s">
        <v>14416</v>
      </c>
      <c r="C6831" t="s">
        <v>14417</v>
      </c>
      <c r="D6831" s="1">
        <v>46148</v>
      </c>
      <c r="E6831"/>
      <c r="G6831" s="5" t="s">
        <v>2454</v>
      </c>
      <c r="H6831" s="5" t="s">
        <v>2453</v>
      </c>
      <c r="K6831" t="s">
        <v>2473</v>
      </c>
    </row>
    <row r="6832" spans="1:11" x14ac:dyDescent="0.3">
      <c r="A6832" s="33" t="s">
        <v>31</v>
      </c>
      <c r="B6832" s="32" t="s">
        <v>18002</v>
      </c>
      <c r="C6832" t="s">
        <v>18003</v>
      </c>
      <c r="D6832" s="1">
        <v>46148</v>
      </c>
      <c r="E6832"/>
      <c r="G6832" s="5" t="s">
        <v>2454</v>
      </c>
      <c r="H6832" s="5" t="s">
        <v>2453</v>
      </c>
      <c r="K6832" t="s">
        <v>2473</v>
      </c>
    </row>
    <row r="6833" spans="1:11" x14ac:dyDescent="0.3">
      <c r="A6833" s="33" t="s">
        <v>31</v>
      </c>
      <c r="B6833" s="32" t="s">
        <v>15566</v>
      </c>
      <c r="C6833" t="s">
        <v>15567</v>
      </c>
      <c r="D6833" s="1">
        <v>46148</v>
      </c>
      <c r="E6833"/>
      <c r="G6833" s="5" t="s">
        <v>2454</v>
      </c>
      <c r="H6833" s="5" t="s">
        <v>2453</v>
      </c>
      <c r="K6833" t="s">
        <v>2473</v>
      </c>
    </row>
    <row r="6834" spans="1:11" x14ac:dyDescent="0.3">
      <c r="A6834" s="33" t="s">
        <v>31</v>
      </c>
      <c r="B6834" s="32" t="s">
        <v>4099</v>
      </c>
      <c r="C6834" t="s">
        <v>4100</v>
      </c>
      <c r="D6834" s="1">
        <v>46148</v>
      </c>
      <c r="E6834"/>
      <c r="G6834" s="5" t="s">
        <v>2454</v>
      </c>
      <c r="H6834" s="5" t="s">
        <v>2453</v>
      </c>
      <c r="K6834" t="s">
        <v>2473</v>
      </c>
    </row>
    <row r="6835" spans="1:11" x14ac:dyDescent="0.3">
      <c r="A6835" s="33" t="s">
        <v>31</v>
      </c>
      <c r="B6835" s="32" t="s">
        <v>9264</v>
      </c>
      <c r="C6835" t="s">
        <v>9265</v>
      </c>
      <c r="D6835" s="1">
        <v>46148</v>
      </c>
      <c r="E6835"/>
      <c r="G6835" s="5" t="s">
        <v>2454</v>
      </c>
      <c r="H6835" s="5" t="s">
        <v>2453</v>
      </c>
      <c r="K6835" t="s">
        <v>2473</v>
      </c>
    </row>
    <row r="6836" spans="1:11" x14ac:dyDescent="0.3">
      <c r="A6836" s="33" t="s">
        <v>31</v>
      </c>
      <c r="B6836" s="32" t="s">
        <v>8670</v>
      </c>
      <c r="C6836" t="s">
        <v>8671</v>
      </c>
      <c r="D6836" s="1">
        <v>46148</v>
      </c>
      <c r="E6836"/>
      <c r="G6836" s="5" t="s">
        <v>2454</v>
      </c>
      <c r="H6836" s="5" t="s">
        <v>2453</v>
      </c>
      <c r="K6836" t="s">
        <v>2473</v>
      </c>
    </row>
    <row r="6837" spans="1:11" x14ac:dyDescent="0.3">
      <c r="A6837" s="33" t="s">
        <v>31</v>
      </c>
      <c r="B6837" s="32" t="s">
        <v>9050</v>
      </c>
      <c r="C6837" t="s">
        <v>9051</v>
      </c>
      <c r="D6837" s="1">
        <v>46148</v>
      </c>
      <c r="E6837"/>
      <c r="G6837" s="5" t="s">
        <v>2454</v>
      </c>
      <c r="H6837" s="5" t="s">
        <v>2453</v>
      </c>
      <c r="K6837" t="s">
        <v>2473</v>
      </c>
    </row>
    <row r="6838" spans="1:11" x14ac:dyDescent="0.3">
      <c r="A6838" s="33" t="s">
        <v>31</v>
      </c>
      <c r="B6838" s="32" t="s">
        <v>12728</v>
      </c>
      <c r="C6838" t="s">
        <v>12729</v>
      </c>
      <c r="D6838" s="1">
        <v>46148</v>
      </c>
      <c r="E6838"/>
      <c r="G6838" s="5" t="s">
        <v>2454</v>
      </c>
      <c r="H6838" s="5" t="s">
        <v>2453</v>
      </c>
      <c r="K6838" t="s">
        <v>2473</v>
      </c>
    </row>
    <row r="6839" spans="1:11" x14ac:dyDescent="0.3">
      <c r="A6839" s="33" t="s">
        <v>31</v>
      </c>
      <c r="B6839" s="32" t="s">
        <v>12672</v>
      </c>
      <c r="C6839" t="s">
        <v>12673</v>
      </c>
      <c r="D6839" s="1">
        <v>46148</v>
      </c>
      <c r="E6839"/>
      <c r="G6839" s="5" t="s">
        <v>2454</v>
      </c>
      <c r="H6839" s="5" t="s">
        <v>2453</v>
      </c>
      <c r="K6839" t="s">
        <v>2473</v>
      </c>
    </row>
    <row r="6840" spans="1:11" x14ac:dyDescent="0.3">
      <c r="A6840" s="33" t="s">
        <v>31</v>
      </c>
      <c r="B6840" s="32" t="s">
        <v>8344</v>
      </c>
      <c r="C6840" t="s">
        <v>8345</v>
      </c>
      <c r="D6840" s="1">
        <v>46148</v>
      </c>
      <c r="E6840"/>
      <c r="G6840" s="5" t="s">
        <v>2454</v>
      </c>
      <c r="H6840" s="5" t="s">
        <v>2453</v>
      </c>
      <c r="K6840" t="s">
        <v>2473</v>
      </c>
    </row>
    <row r="6841" spans="1:11" x14ac:dyDescent="0.3">
      <c r="A6841" s="33" t="s">
        <v>31</v>
      </c>
      <c r="B6841" s="32" t="s">
        <v>5845</v>
      </c>
      <c r="C6841" t="s">
        <v>5846</v>
      </c>
      <c r="D6841" s="1">
        <v>46148</v>
      </c>
      <c r="E6841"/>
      <c r="G6841" s="5" t="s">
        <v>2454</v>
      </c>
      <c r="H6841" s="5" t="s">
        <v>2453</v>
      </c>
      <c r="K6841" t="s">
        <v>2473</v>
      </c>
    </row>
    <row r="6842" spans="1:11" x14ac:dyDescent="0.3">
      <c r="A6842" s="33" t="s">
        <v>31</v>
      </c>
      <c r="B6842" s="32" t="s">
        <v>3795</v>
      </c>
      <c r="C6842" t="s">
        <v>3796</v>
      </c>
      <c r="D6842" s="1">
        <v>46148</v>
      </c>
      <c r="E6842"/>
      <c r="G6842" s="5" t="s">
        <v>2454</v>
      </c>
      <c r="H6842" s="5" t="s">
        <v>2453</v>
      </c>
      <c r="K6842" t="s">
        <v>2473</v>
      </c>
    </row>
    <row r="6843" spans="1:11" x14ac:dyDescent="0.3">
      <c r="A6843" s="33" t="s">
        <v>31</v>
      </c>
      <c r="B6843" s="32" t="s">
        <v>6225</v>
      </c>
      <c r="C6843" t="s">
        <v>6226</v>
      </c>
      <c r="D6843" s="1">
        <v>46148</v>
      </c>
      <c r="E6843"/>
      <c r="G6843" s="5" t="s">
        <v>2454</v>
      </c>
      <c r="H6843" s="5" t="s">
        <v>2453</v>
      </c>
      <c r="K6843" t="s">
        <v>2473</v>
      </c>
    </row>
    <row r="6844" spans="1:11" x14ac:dyDescent="0.3">
      <c r="A6844" s="33" t="s">
        <v>31</v>
      </c>
      <c r="B6844" s="32" t="s">
        <v>9830</v>
      </c>
      <c r="C6844" t="s">
        <v>9831</v>
      </c>
      <c r="D6844" s="1">
        <v>46148</v>
      </c>
      <c r="E6844"/>
      <c r="G6844" s="5" t="s">
        <v>2454</v>
      </c>
      <c r="H6844" s="5" t="s">
        <v>2453</v>
      </c>
      <c r="K6844" t="s">
        <v>2473</v>
      </c>
    </row>
    <row r="6845" spans="1:11" x14ac:dyDescent="0.3">
      <c r="A6845" s="33" t="s">
        <v>31</v>
      </c>
      <c r="B6845" s="32" t="s">
        <v>5405</v>
      </c>
      <c r="C6845" t="s">
        <v>5406</v>
      </c>
      <c r="D6845" s="1">
        <v>46148</v>
      </c>
      <c r="E6845"/>
      <c r="G6845" s="5" t="s">
        <v>2454</v>
      </c>
      <c r="H6845" s="5" t="s">
        <v>2453</v>
      </c>
      <c r="K6845" t="s">
        <v>2473</v>
      </c>
    </row>
    <row r="6846" spans="1:11" x14ac:dyDescent="0.3">
      <c r="A6846" s="33" t="s">
        <v>31</v>
      </c>
      <c r="B6846" s="32" t="s">
        <v>8582</v>
      </c>
      <c r="C6846" t="s">
        <v>8583</v>
      </c>
      <c r="D6846" s="1">
        <v>46148</v>
      </c>
      <c r="E6846"/>
      <c r="G6846" s="5" t="s">
        <v>2454</v>
      </c>
      <c r="H6846" s="5" t="s">
        <v>2453</v>
      </c>
      <c r="K6846" t="s">
        <v>2473</v>
      </c>
    </row>
    <row r="6847" spans="1:11" x14ac:dyDescent="0.3">
      <c r="A6847" s="33" t="s">
        <v>31</v>
      </c>
      <c r="B6847" s="32" t="s">
        <v>9988</v>
      </c>
      <c r="C6847" t="s">
        <v>9989</v>
      </c>
      <c r="D6847" s="1">
        <v>46148</v>
      </c>
      <c r="E6847"/>
      <c r="G6847" s="5" t="s">
        <v>2454</v>
      </c>
      <c r="H6847" s="5" t="s">
        <v>2453</v>
      </c>
      <c r="K6847" t="s">
        <v>2473</v>
      </c>
    </row>
    <row r="6848" spans="1:11" x14ac:dyDescent="0.3">
      <c r="A6848" s="33" t="s">
        <v>31</v>
      </c>
      <c r="B6848" s="32" t="s">
        <v>19368</v>
      </c>
      <c r="C6848" t="s">
        <v>19369</v>
      </c>
      <c r="D6848" s="1">
        <v>46148</v>
      </c>
      <c r="E6848"/>
      <c r="G6848" s="5" t="s">
        <v>2454</v>
      </c>
      <c r="H6848" s="5" t="s">
        <v>2453</v>
      </c>
      <c r="K6848" t="s">
        <v>2473</v>
      </c>
    </row>
    <row r="6849" spans="1:11" x14ac:dyDescent="0.3">
      <c r="A6849" s="33" t="s">
        <v>31</v>
      </c>
      <c r="B6849" s="32" t="s">
        <v>11777</v>
      </c>
      <c r="C6849" t="s">
        <v>11778</v>
      </c>
      <c r="D6849" s="1">
        <v>46148</v>
      </c>
      <c r="E6849"/>
      <c r="G6849" s="5" t="s">
        <v>2454</v>
      </c>
      <c r="H6849" s="5" t="s">
        <v>2453</v>
      </c>
      <c r="K6849" t="s">
        <v>2473</v>
      </c>
    </row>
    <row r="6850" spans="1:11" x14ac:dyDescent="0.3">
      <c r="A6850" s="33" t="s">
        <v>31</v>
      </c>
      <c r="B6850" s="32" t="s">
        <v>16240</v>
      </c>
      <c r="C6850" t="s">
        <v>16241</v>
      </c>
      <c r="D6850" s="1">
        <v>46148</v>
      </c>
      <c r="E6850"/>
      <c r="G6850" s="5" t="s">
        <v>2454</v>
      </c>
      <c r="H6850" s="5" t="s">
        <v>2453</v>
      </c>
      <c r="K6850" t="s">
        <v>2473</v>
      </c>
    </row>
    <row r="6851" spans="1:11" x14ac:dyDescent="0.3">
      <c r="A6851" s="33" t="s">
        <v>31</v>
      </c>
      <c r="B6851" s="32" t="s">
        <v>11691</v>
      </c>
      <c r="C6851" t="s">
        <v>11692</v>
      </c>
      <c r="D6851" s="1">
        <v>46148</v>
      </c>
      <c r="E6851"/>
      <c r="G6851" s="5" t="s">
        <v>2454</v>
      </c>
      <c r="H6851" s="5" t="s">
        <v>2453</v>
      </c>
      <c r="K6851" t="s">
        <v>2473</v>
      </c>
    </row>
    <row r="6852" spans="1:11" x14ac:dyDescent="0.3">
      <c r="A6852" s="33" t="s">
        <v>31</v>
      </c>
      <c r="B6852" s="32" t="s">
        <v>13982</v>
      </c>
      <c r="C6852" t="s">
        <v>13983</v>
      </c>
      <c r="D6852" s="1">
        <v>46148</v>
      </c>
      <c r="E6852"/>
      <c r="G6852" s="5" t="s">
        <v>2454</v>
      </c>
      <c r="H6852" s="5" t="s">
        <v>2453</v>
      </c>
      <c r="K6852" t="s">
        <v>2473</v>
      </c>
    </row>
    <row r="6853" spans="1:11" x14ac:dyDescent="0.3">
      <c r="A6853" s="33" t="s">
        <v>31</v>
      </c>
      <c r="B6853" s="32" t="s">
        <v>11017</v>
      </c>
      <c r="C6853" t="s">
        <v>11018</v>
      </c>
      <c r="D6853" s="1">
        <v>46148</v>
      </c>
      <c r="E6853"/>
      <c r="G6853" s="5" t="s">
        <v>2454</v>
      </c>
      <c r="H6853" s="5" t="s">
        <v>2453</v>
      </c>
      <c r="K6853" t="s">
        <v>2473</v>
      </c>
    </row>
    <row r="6854" spans="1:11" x14ac:dyDescent="0.3">
      <c r="A6854" s="33" t="s">
        <v>31</v>
      </c>
      <c r="B6854" s="32" t="s">
        <v>8208</v>
      </c>
      <c r="C6854" t="s">
        <v>8209</v>
      </c>
      <c r="D6854" s="1">
        <v>46148</v>
      </c>
      <c r="E6854"/>
      <c r="G6854" s="5" t="s">
        <v>2454</v>
      </c>
      <c r="H6854" s="5" t="s">
        <v>2453</v>
      </c>
      <c r="K6854" t="s">
        <v>2473</v>
      </c>
    </row>
    <row r="6855" spans="1:11" x14ac:dyDescent="0.3">
      <c r="A6855" s="33" t="s">
        <v>31</v>
      </c>
      <c r="B6855" s="32" t="s">
        <v>10903</v>
      </c>
      <c r="C6855" t="s">
        <v>10904</v>
      </c>
      <c r="D6855" s="1">
        <v>46148</v>
      </c>
      <c r="E6855"/>
      <c r="G6855" s="5" t="s">
        <v>2454</v>
      </c>
      <c r="H6855" s="5" t="s">
        <v>2453</v>
      </c>
      <c r="K6855" t="s">
        <v>2473</v>
      </c>
    </row>
    <row r="6856" spans="1:11" x14ac:dyDescent="0.3">
      <c r="A6856" s="33" t="s">
        <v>31</v>
      </c>
      <c r="B6856" s="32" t="s">
        <v>10403</v>
      </c>
      <c r="C6856" t="s">
        <v>10404</v>
      </c>
      <c r="D6856" s="1">
        <v>46148</v>
      </c>
      <c r="E6856"/>
      <c r="G6856" s="5" t="s">
        <v>2454</v>
      </c>
      <c r="H6856" s="5" t="s">
        <v>2453</v>
      </c>
      <c r="K6856" t="s">
        <v>2473</v>
      </c>
    </row>
    <row r="6857" spans="1:11" x14ac:dyDescent="0.3">
      <c r="A6857" s="33" t="s">
        <v>31</v>
      </c>
      <c r="B6857" s="32" t="s">
        <v>17795</v>
      </c>
      <c r="C6857" t="s">
        <v>17796</v>
      </c>
      <c r="D6857" s="1">
        <v>46148</v>
      </c>
      <c r="E6857"/>
      <c r="G6857" s="5" t="s">
        <v>2454</v>
      </c>
      <c r="H6857" s="5" t="s">
        <v>2453</v>
      </c>
      <c r="K6857" t="s">
        <v>2473</v>
      </c>
    </row>
    <row r="6858" spans="1:11" x14ac:dyDescent="0.3">
      <c r="A6858" s="33" t="s">
        <v>31</v>
      </c>
      <c r="B6858" s="32" t="s">
        <v>9210</v>
      </c>
      <c r="C6858" t="s">
        <v>9211</v>
      </c>
      <c r="D6858" s="1">
        <v>46148</v>
      </c>
      <c r="E6858"/>
      <c r="G6858" s="5" t="s">
        <v>2454</v>
      </c>
      <c r="H6858" s="5" t="s">
        <v>2453</v>
      </c>
      <c r="K6858" t="s">
        <v>2473</v>
      </c>
    </row>
    <row r="6859" spans="1:11" x14ac:dyDescent="0.3">
      <c r="A6859" s="33" t="s">
        <v>31</v>
      </c>
      <c r="B6859" s="32" t="s">
        <v>8594</v>
      </c>
      <c r="C6859" t="s">
        <v>8595</v>
      </c>
      <c r="D6859" s="1">
        <v>46148</v>
      </c>
      <c r="E6859"/>
      <c r="G6859" s="5" t="s">
        <v>2454</v>
      </c>
      <c r="H6859" s="5" t="s">
        <v>2453</v>
      </c>
      <c r="K6859" t="s">
        <v>2473</v>
      </c>
    </row>
    <row r="6860" spans="1:11" x14ac:dyDescent="0.3">
      <c r="A6860" s="33" t="s">
        <v>31</v>
      </c>
      <c r="B6860" s="32" t="s">
        <v>9662</v>
      </c>
      <c r="C6860" t="s">
        <v>9663</v>
      </c>
      <c r="D6860" s="1">
        <v>46148</v>
      </c>
      <c r="E6860"/>
      <c r="G6860" s="5" t="s">
        <v>2454</v>
      </c>
      <c r="H6860" s="5" t="s">
        <v>2453</v>
      </c>
      <c r="K6860" t="s">
        <v>2473</v>
      </c>
    </row>
    <row r="6861" spans="1:11" x14ac:dyDescent="0.3">
      <c r="A6861" s="33" t="s">
        <v>31</v>
      </c>
      <c r="B6861" s="32" t="s">
        <v>5607</v>
      </c>
      <c r="C6861" t="s">
        <v>5608</v>
      </c>
      <c r="D6861" s="1">
        <v>46148</v>
      </c>
      <c r="E6861"/>
      <c r="G6861" s="5" t="s">
        <v>2454</v>
      </c>
      <c r="H6861" s="5" t="s">
        <v>2453</v>
      </c>
      <c r="K6861" t="s">
        <v>2473</v>
      </c>
    </row>
    <row r="6862" spans="1:11" x14ac:dyDescent="0.3">
      <c r="A6862" s="33" t="s">
        <v>31</v>
      </c>
      <c r="B6862" s="32" t="s">
        <v>14034</v>
      </c>
      <c r="C6862" t="s">
        <v>14035</v>
      </c>
      <c r="D6862" s="1">
        <v>46148</v>
      </c>
      <c r="E6862"/>
      <c r="G6862" s="5" t="s">
        <v>2454</v>
      </c>
      <c r="H6862" s="5" t="s">
        <v>2453</v>
      </c>
      <c r="K6862" t="s">
        <v>2473</v>
      </c>
    </row>
    <row r="6863" spans="1:11" x14ac:dyDescent="0.3">
      <c r="A6863" s="33" t="s">
        <v>31</v>
      </c>
      <c r="B6863" s="32" t="s">
        <v>10799</v>
      </c>
      <c r="C6863" t="s">
        <v>10800</v>
      </c>
      <c r="D6863" s="1">
        <v>46148</v>
      </c>
      <c r="E6863"/>
      <c r="G6863" s="5" t="s">
        <v>2454</v>
      </c>
      <c r="H6863" s="5" t="s">
        <v>2453</v>
      </c>
      <c r="K6863" t="s">
        <v>2473</v>
      </c>
    </row>
    <row r="6864" spans="1:11" x14ac:dyDescent="0.3">
      <c r="A6864" s="33" t="s">
        <v>31</v>
      </c>
      <c r="B6864" s="32" t="s">
        <v>14629</v>
      </c>
      <c r="C6864" t="s">
        <v>14630</v>
      </c>
      <c r="D6864" s="1">
        <v>46148</v>
      </c>
      <c r="E6864"/>
      <c r="G6864" s="5" t="s">
        <v>2454</v>
      </c>
      <c r="H6864" s="5" t="s">
        <v>2453</v>
      </c>
      <c r="K6864" t="s">
        <v>2473</v>
      </c>
    </row>
    <row r="6865" spans="1:11" x14ac:dyDescent="0.3">
      <c r="A6865" s="33" t="s">
        <v>31</v>
      </c>
      <c r="B6865" s="32" t="s">
        <v>13198</v>
      </c>
      <c r="C6865" t="s">
        <v>13199</v>
      </c>
      <c r="D6865" s="1">
        <v>46148</v>
      </c>
      <c r="E6865"/>
      <c r="G6865" s="5" t="s">
        <v>2454</v>
      </c>
      <c r="H6865" s="5" t="s">
        <v>2453</v>
      </c>
      <c r="K6865" t="s">
        <v>2473</v>
      </c>
    </row>
    <row r="6866" spans="1:11" x14ac:dyDescent="0.3">
      <c r="A6866" s="33" t="s">
        <v>31</v>
      </c>
      <c r="B6866" s="32" t="s">
        <v>6937</v>
      </c>
      <c r="C6866" t="s">
        <v>6938</v>
      </c>
      <c r="D6866" s="1">
        <v>46148</v>
      </c>
      <c r="E6866"/>
      <c r="G6866" s="5" t="s">
        <v>2454</v>
      </c>
      <c r="H6866" s="5" t="s">
        <v>2453</v>
      </c>
      <c r="K6866" t="s">
        <v>2473</v>
      </c>
    </row>
    <row r="6867" spans="1:11" x14ac:dyDescent="0.3">
      <c r="A6867" s="33" t="s">
        <v>31</v>
      </c>
      <c r="B6867" s="32" t="s">
        <v>10114</v>
      </c>
      <c r="C6867" t="s">
        <v>10115</v>
      </c>
      <c r="D6867" s="1">
        <v>46148</v>
      </c>
      <c r="E6867"/>
      <c r="G6867" s="5" t="s">
        <v>2454</v>
      </c>
      <c r="H6867" s="5" t="s">
        <v>2453</v>
      </c>
      <c r="K6867" t="s">
        <v>2473</v>
      </c>
    </row>
    <row r="6868" spans="1:11" x14ac:dyDescent="0.3">
      <c r="A6868" s="33" t="s">
        <v>31</v>
      </c>
      <c r="B6868" s="32" t="s">
        <v>8240</v>
      </c>
      <c r="C6868" t="s">
        <v>8241</v>
      </c>
      <c r="D6868" s="1">
        <v>46148</v>
      </c>
      <c r="E6868"/>
      <c r="G6868" s="5" t="s">
        <v>2454</v>
      </c>
      <c r="H6868" s="5" t="s">
        <v>2453</v>
      </c>
      <c r="K6868" t="s">
        <v>2473</v>
      </c>
    </row>
    <row r="6869" spans="1:11" x14ac:dyDescent="0.3">
      <c r="A6869" s="33" t="s">
        <v>31</v>
      </c>
      <c r="B6869" s="32" t="s">
        <v>5209</v>
      </c>
      <c r="C6869" t="s">
        <v>5210</v>
      </c>
      <c r="D6869" s="1">
        <v>46148</v>
      </c>
      <c r="E6869"/>
      <c r="G6869" s="5" t="s">
        <v>2454</v>
      </c>
      <c r="H6869" s="5" t="s">
        <v>2453</v>
      </c>
      <c r="K6869" t="s">
        <v>2473</v>
      </c>
    </row>
    <row r="6870" spans="1:11" x14ac:dyDescent="0.3">
      <c r="A6870" s="33" t="s">
        <v>31</v>
      </c>
      <c r="B6870" s="32" t="s">
        <v>9456</v>
      </c>
      <c r="C6870" t="s">
        <v>9457</v>
      </c>
      <c r="D6870" s="1">
        <v>46148</v>
      </c>
      <c r="E6870"/>
      <c r="G6870" s="5" t="s">
        <v>2454</v>
      </c>
      <c r="H6870" s="5" t="s">
        <v>2453</v>
      </c>
      <c r="K6870" t="s">
        <v>2473</v>
      </c>
    </row>
    <row r="6871" spans="1:11" x14ac:dyDescent="0.3">
      <c r="A6871" s="33" t="s">
        <v>31</v>
      </c>
      <c r="B6871" s="32" t="s">
        <v>18877</v>
      </c>
      <c r="C6871" t="s">
        <v>18878</v>
      </c>
      <c r="D6871" s="1">
        <v>46148</v>
      </c>
      <c r="E6871"/>
      <c r="G6871" s="5" t="s">
        <v>2454</v>
      </c>
      <c r="H6871" s="5" t="s">
        <v>2453</v>
      </c>
      <c r="K6871" t="s">
        <v>2473</v>
      </c>
    </row>
    <row r="6872" spans="1:11" x14ac:dyDescent="0.3">
      <c r="A6872" s="33" t="s">
        <v>31</v>
      </c>
      <c r="B6872" s="32" t="s">
        <v>7805</v>
      </c>
      <c r="C6872" t="s">
        <v>7806</v>
      </c>
      <c r="D6872" s="1">
        <v>46148</v>
      </c>
      <c r="E6872"/>
      <c r="G6872" s="5" t="s">
        <v>2454</v>
      </c>
      <c r="H6872" s="5" t="s">
        <v>2453</v>
      </c>
      <c r="K6872" t="s">
        <v>2473</v>
      </c>
    </row>
    <row r="6873" spans="1:11" x14ac:dyDescent="0.3">
      <c r="A6873" s="33" t="s">
        <v>31</v>
      </c>
      <c r="B6873" s="32" t="s">
        <v>9844</v>
      </c>
      <c r="C6873" t="s">
        <v>9845</v>
      </c>
      <c r="D6873" s="1">
        <v>46148</v>
      </c>
      <c r="E6873"/>
      <c r="G6873" s="5" t="s">
        <v>2454</v>
      </c>
      <c r="H6873" s="5" t="s">
        <v>2453</v>
      </c>
      <c r="K6873" t="s">
        <v>2473</v>
      </c>
    </row>
    <row r="6874" spans="1:11" x14ac:dyDescent="0.3">
      <c r="A6874" s="33" t="s">
        <v>31</v>
      </c>
      <c r="B6874" s="32" t="s">
        <v>13376</v>
      </c>
      <c r="C6874" t="s">
        <v>13377</v>
      </c>
      <c r="D6874" s="1">
        <v>46148</v>
      </c>
      <c r="E6874"/>
      <c r="G6874" s="5" t="s">
        <v>2454</v>
      </c>
      <c r="H6874" s="5" t="s">
        <v>2453</v>
      </c>
      <c r="K6874" t="s">
        <v>2473</v>
      </c>
    </row>
    <row r="6875" spans="1:11" x14ac:dyDescent="0.3">
      <c r="A6875" s="33" t="s">
        <v>31</v>
      </c>
      <c r="B6875" s="32" t="s">
        <v>17461</v>
      </c>
      <c r="C6875" t="s">
        <v>17462</v>
      </c>
      <c r="D6875" s="1">
        <v>46148</v>
      </c>
      <c r="E6875"/>
      <c r="G6875" s="5" t="s">
        <v>2454</v>
      </c>
      <c r="H6875" s="5" t="s">
        <v>2453</v>
      </c>
      <c r="K6875" t="s">
        <v>2473</v>
      </c>
    </row>
    <row r="6876" spans="1:11" x14ac:dyDescent="0.3">
      <c r="A6876" s="33" t="s">
        <v>31</v>
      </c>
      <c r="B6876" s="32" t="s">
        <v>2745</v>
      </c>
      <c r="C6876" t="s">
        <v>2746</v>
      </c>
      <c r="D6876" s="1">
        <v>46148</v>
      </c>
      <c r="E6876"/>
      <c r="G6876" s="5" t="s">
        <v>2454</v>
      </c>
      <c r="H6876" s="5" t="s">
        <v>2453</v>
      </c>
      <c r="K6876" t="s">
        <v>2473</v>
      </c>
    </row>
    <row r="6877" spans="1:11" x14ac:dyDescent="0.3">
      <c r="A6877" s="33" t="s">
        <v>31</v>
      </c>
      <c r="B6877" s="32" t="s">
        <v>19144</v>
      </c>
      <c r="C6877" t="s">
        <v>19145</v>
      </c>
      <c r="D6877" s="1">
        <v>46148</v>
      </c>
      <c r="E6877"/>
      <c r="G6877" s="5" t="s">
        <v>2454</v>
      </c>
      <c r="H6877" s="5" t="s">
        <v>2453</v>
      </c>
      <c r="K6877" t="s">
        <v>2473</v>
      </c>
    </row>
    <row r="6878" spans="1:11" x14ac:dyDescent="0.3">
      <c r="A6878" s="33" t="s">
        <v>31</v>
      </c>
      <c r="B6878" s="32" t="s">
        <v>13160</v>
      </c>
      <c r="C6878" t="s">
        <v>13161</v>
      </c>
      <c r="D6878" s="1">
        <v>46148</v>
      </c>
      <c r="E6878"/>
      <c r="G6878" s="5" t="s">
        <v>2454</v>
      </c>
      <c r="H6878" s="5" t="s">
        <v>2453</v>
      </c>
      <c r="K6878" t="s">
        <v>2473</v>
      </c>
    </row>
    <row r="6879" spans="1:11" x14ac:dyDescent="0.3">
      <c r="A6879" s="33" t="s">
        <v>31</v>
      </c>
      <c r="B6879" s="32" t="s">
        <v>4309</v>
      </c>
      <c r="C6879" t="s">
        <v>4310</v>
      </c>
      <c r="D6879" s="1">
        <v>46148</v>
      </c>
      <c r="E6879"/>
      <c r="G6879" s="5" t="s">
        <v>2454</v>
      </c>
      <c r="H6879" s="5" t="s">
        <v>2453</v>
      </c>
      <c r="K6879" t="s">
        <v>2473</v>
      </c>
    </row>
    <row r="6880" spans="1:11" x14ac:dyDescent="0.3">
      <c r="A6880" s="33" t="s">
        <v>31</v>
      </c>
      <c r="B6880" s="32" t="s">
        <v>17043</v>
      </c>
      <c r="C6880" t="s">
        <v>17044</v>
      </c>
      <c r="D6880" s="1">
        <v>46148</v>
      </c>
      <c r="E6880"/>
      <c r="G6880" s="5" t="s">
        <v>2454</v>
      </c>
      <c r="H6880" s="5" t="s">
        <v>2453</v>
      </c>
      <c r="K6880" t="s">
        <v>2473</v>
      </c>
    </row>
    <row r="6881" spans="1:11" x14ac:dyDescent="0.3">
      <c r="A6881" s="33" t="s">
        <v>31</v>
      </c>
      <c r="B6881" s="32" t="s">
        <v>16611</v>
      </c>
      <c r="C6881" t="s">
        <v>16612</v>
      </c>
      <c r="D6881" s="1">
        <v>46148</v>
      </c>
      <c r="E6881"/>
      <c r="G6881" s="5" t="s">
        <v>2454</v>
      </c>
      <c r="H6881" s="5" t="s">
        <v>2453</v>
      </c>
      <c r="K6881" t="s">
        <v>2473</v>
      </c>
    </row>
    <row r="6882" spans="1:11" x14ac:dyDescent="0.3">
      <c r="A6882" s="33" t="s">
        <v>31</v>
      </c>
      <c r="B6882" s="32" t="s">
        <v>9324</v>
      </c>
      <c r="C6882" t="s">
        <v>9325</v>
      </c>
      <c r="D6882" s="1">
        <v>46148</v>
      </c>
      <c r="E6882"/>
      <c r="G6882" s="5" t="s">
        <v>2454</v>
      </c>
      <c r="H6882" s="5" t="s">
        <v>2453</v>
      </c>
      <c r="K6882" t="s">
        <v>2473</v>
      </c>
    </row>
    <row r="6883" spans="1:11" x14ac:dyDescent="0.3">
      <c r="A6883" s="33" t="s">
        <v>31</v>
      </c>
      <c r="B6883" s="32" t="s">
        <v>9894</v>
      </c>
      <c r="C6883" t="s">
        <v>9895</v>
      </c>
      <c r="D6883" s="1">
        <v>46148</v>
      </c>
      <c r="E6883"/>
      <c r="G6883" s="5" t="s">
        <v>2454</v>
      </c>
      <c r="H6883" s="5" t="s">
        <v>2453</v>
      </c>
      <c r="K6883" t="s">
        <v>2473</v>
      </c>
    </row>
    <row r="6884" spans="1:11" x14ac:dyDescent="0.3">
      <c r="A6884" s="33" t="s">
        <v>31</v>
      </c>
      <c r="B6884" s="32" t="s">
        <v>8856</v>
      </c>
      <c r="C6884" t="s">
        <v>8857</v>
      </c>
      <c r="D6884" s="1">
        <v>46148</v>
      </c>
      <c r="E6884"/>
      <c r="G6884" s="5" t="s">
        <v>2454</v>
      </c>
      <c r="H6884" s="5" t="s">
        <v>2453</v>
      </c>
      <c r="K6884" t="s">
        <v>2473</v>
      </c>
    </row>
    <row r="6885" spans="1:11" x14ac:dyDescent="0.3">
      <c r="A6885" s="33" t="s">
        <v>31</v>
      </c>
      <c r="B6885" s="32" t="s">
        <v>10761</v>
      </c>
      <c r="C6885" t="s">
        <v>10762</v>
      </c>
      <c r="D6885" s="1">
        <v>46148</v>
      </c>
      <c r="E6885"/>
      <c r="G6885" s="5" t="s">
        <v>2454</v>
      </c>
      <c r="H6885" s="5" t="s">
        <v>2453</v>
      </c>
      <c r="K6885" t="s">
        <v>2473</v>
      </c>
    </row>
    <row r="6886" spans="1:11" x14ac:dyDescent="0.3">
      <c r="A6886" s="33" t="s">
        <v>31</v>
      </c>
      <c r="B6886" s="32" t="s">
        <v>19045</v>
      </c>
      <c r="C6886" t="s">
        <v>19046</v>
      </c>
      <c r="D6886" s="1">
        <v>46148</v>
      </c>
      <c r="E6886"/>
      <c r="G6886" s="5" t="s">
        <v>2454</v>
      </c>
      <c r="H6886" s="5" t="s">
        <v>2453</v>
      </c>
      <c r="K6886" t="s">
        <v>2473</v>
      </c>
    </row>
    <row r="6887" spans="1:11" x14ac:dyDescent="0.3">
      <c r="A6887" s="33" t="s">
        <v>31</v>
      </c>
      <c r="B6887" s="32" t="s">
        <v>9402</v>
      </c>
      <c r="C6887" t="s">
        <v>9403</v>
      </c>
      <c r="D6887" s="1">
        <v>46148</v>
      </c>
      <c r="E6887"/>
      <c r="G6887" s="5" t="s">
        <v>2454</v>
      </c>
      <c r="H6887" s="5" t="s">
        <v>2453</v>
      </c>
      <c r="K6887" t="s">
        <v>2473</v>
      </c>
    </row>
    <row r="6888" spans="1:11" x14ac:dyDescent="0.3">
      <c r="A6888" s="33" t="s">
        <v>31</v>
      </c>
      <c r="B6888" s="32" t="s">
        <v>10865</v>
      </c>
      <c r="C6888" t="s">
        <v>10866</v>
      </c>
      <c r="D6888" s="1">
        <v>46148</v>
      </c>
      <c r="E6888"/>
      <c r="G6888" s="5" t="s">
        <v>2454</v>
      </c>
      <c r="H6888" s="5" t="s">
        <v>2453</v>
      </c>
      <c r="K6888" t="s">
        <v>2473</v>
      </c>
    </row>
    <row r="6889" spans="1:11" x14ac:dyDescent="0.3">
      <c r="A6889" s="33" t="s">
        <v>31</v>
      </c>
      <c r="B6889" s="32" t="s">
        <v>7825</v>
      </c>
      <c r="C6889" t="s">
        <v>7826</v>
      </c>
      <c r="D6889" s="1">
        <v>46148</v>
      </c>
      <c r="E6889"/>
      <c r="G6889" s="5" t="s">
        <v>2454</v>
      </c>
      <c r="H6889" s="5" t="s">
        <v>2453</v>
      </c>
      <c r="K6889" t="s">
        <v>2473</v>
      </c>
    </row>
    <row r="6890" spans="1:11" x14ac:dyDescent="0.3">
      <c r="A6890" s="33" t="s">
        <v>31</v>
      </c>
      <c r="B6890" s="32" t="s">
        <v>6007</v>
      </c>
      <c r="C6890" t="s">
        <v>6008</v>
      </c>
      <c r="D6890" s="1">
        <v>46148</v>
      </c>
      <c r="E6890"/>
      <c r="G6890" s="5" t="s">
        <v>2454</v>
      </c>
      <c r="H6890" s="5" t="s">
        <v>2453</v>
      </c>
      <c r="K6890" t="s">
        <v>2473</v>
      </c>
    </row>
    <row r="6891" spans="1:11" x14ac:dyDescent="0.3">
      <c r="A6891" s="33" t="s">
        <v>31</v>
      </c>
      <c r="B6891" s="32" t="s">
        <v>3665</v>
      </c>
      <c r="C6891" t="s">
        <v>3666</v>
      </c>
      <c r="D6891" s="1">
        <v>46148</v>
      </c>
      <c r="E6891"/>
      <c r="G6891" s="5" t="s">
        <v>2454</v>
      </c>
      <c r="H6891" s="5" t="s">
        <v>2453</v>
      </c>
      <c r="K6891" t="s">
        <v>2473</v>
      </c>
    </row>
    <row r="6892" spans="1:11" x14ac:dyDescent="0.3">
      <c r="A6892" s="33" t="s">
        <v>31</v>
      </c>
      <c r="B6892" s="32" t="s">
        <v>4237</v>
      </c>
      <c r="C6892" t="s">
        <v>4238</v>
      </c>
      <c r="D6892" s="1">
        <v>46148</v>
      </c>
      <c r="E6892"/>
      <c r="G6892" s="5" t="s">
        <v>2454</v>
      </c>
      <c r="H6892" s="5" t="s">
        <v>2453</v>
      </c>
      <c r="K6892" t="s">
        <v>2473</v>
      </c>
    </row>
    <row r="6893" spans="1:11" x14ac:dyDescent="0.3">
      <c r="A6893" s="33" t="s">
        <v>31</v>
      </c>
      <c r="B6893" s="32" t="s">
        <v>18973</v>
      </c>
      <c r="C6893" t="s">
        <v>18974</v>
      </c>
      <c r="D6893" s="1">
        <v>46148</v>
      </c>
      <c r="E6893"/>
      <c r="G6893" s="5" t="s">
        <v>2454</v>
      </c>
      <c r="H6893" s="5" t="s">
        <v>2453</v>
      </c>
      <c r="K6893" t="s">
        <v>2473</v>
      </c>
    </row>
    <row r="6894" spans="1:11" x14ac:dyDescent="0.3">
      <c r="A6894" s="33" t="s">
        <v>31</v>
      </c>
      <c r="B6894" s="32" t="s">
        <v>13346</v>
      </c>
      <c r="C6894" t="s">
        <v>13347</v>
      </c>
      <c r="D6894" s="1">
        <v>46148</v>
      </c>
      <c r="E6894"/>
      <c r="G6894" s="5" t="s">
        <v>2454</v>
      </c>
      <c r="H6894" s="5" t="s">
        <v>2453</v>
      </c>
      <c r="K6894" t="s">
        <v>2473</v>
      </c>
    </row>
    <row r="6895" spans="1:11" x14ac:dyDescent="0.3">
      <c r="A6895" s="33" t="s">
        <v>31</v>
      </c>
      <c r="B6895" s="32" t="s">
        <v>18199</v>
      </c>
      <c r="C6895" t="s">
        <v>18200</v>
      </c>
      <c r="D6895" s="1">
        <v>46148</v>
      </c>
      <c r="E6895"/>
      <c r="G6895" s="5" t="s">
        <v>2454</v>
      </c>
      <c r="H6895" s="5" t="s">
        <v>2453</v>
      </c>
      <c r="K6895" t="s">
        <v>2473</v>
      </c>
    </row>
    <row r="6896" spans="1:11" x14ac:dyDescent="0.3">
      <c r="A6896" s="33" t="s">
        <v>31</v>
      </c>
      <c r="B6896" s="32" t="s">
        <v>4433</v>
      </c>
      <c r="C6896" t="s">
        <v>4434</v>
      </c>
      <c r="D6896" s="1">
        <v>46148</v>
      </c>
      <c r="E6896"/>
      <c r="G6896" s="5" t="s">
        <v>2454</v>
      </c>
      <c r="H6896" s="5" t="s">
        <v>2453</v>
      </c>
      <c r="K6896" t="s">
        <v>2473</v>
      </c>
    </row>
    <row r="6897" spans="1:11" x14ac:dyDescent="0.3">
      <c r="A6897" s="33" t="s">
        <v>31</v>
      </c>
      <c r="B6897" s="32" t="s">
        <v>9052</v>
      </c>
      <c r="C6897" t="s">
        <v>9053</v>
      </c>
      <c r="D6897" s="1">
        <v>46148</v>
      </c>
      <c r="E6897"/>
      <c r="G6897" s="5" t="s">
        <v>2454</v>
      </c>
      <c r="H6897" s="5" t="s">
        <v>2453</v>
      </c>
      <c r="K6897" t="s">
        <v>2473</v>
      </c>
    </row>
    <row r="6898" spans="1:11" x14ac:dyDescent="0.3">
      <c r="A6898" s="33" t="s">
        <v>31</v>
      </c>
      <c r="B6898" s="32" t="s">
        <v>13166</v>
      </c>
      <c r="C6898" t="s">
        <v>13167</v>
      </c>
      <c r="D6898" s="1">
        <v>46148</v>
      </c>
      <c r="E6898"/>
      <c r="G6898" s="5" t="s">
        <v>2454</v>
      </c>
      <c r="H6898" s="5" t="s">
        <v>2453</v>
      </c>
      <c r="K6898" t="s">
        <v>2473</v>
      </c>
    </row>
    <row r="6899" spans="1:11" x14ac:dyDescent="0.3">
      <c r="A6899" s="33" t="s">
        <v>31</v>
      </c>
      <c r="B6899" s="32" t="s">
        <v>7487</v>
      </c>
      <c r="C6899" t="s">
        <v>7488</v>
      </c>
      <c r="D6899" s="1">
        <v>46148</v>
      </c>
      <c r="E6899"/>
      <c r="G6899" s="5" t="s">
        <v>2454</v>
      </c>
      <c r="H6899" s="5" t="s">
        <v>2453</v>
      </c>
      <c r="K6899" t="s">
        <v>2473</v>
      </c>
    </row>
    <row r="6900" spans="1:11" x14ac:dyDescent="0.3">
      <c r="A6900" s="33" t="s">
        <v>31</v>
      </c>
      <c r="B6900" s="32" t="s">
        <v>6537</v>
      </c>
      <c r="C6900" t="s">
        <v>6538</v>
      </c>
      <c r="D6900" s="1">
        <v>46148</v>
      </c>
      <c r="E6900"/>
      <c r="G6900" s="5" t="s">
        <v>2454</v>
      </c>
      <c r="H6900" s="5" t="s">
        <v>2453</v>
      </c>
      <c r="K6900" t="s">
        <v>2473</v>
      </c>
    </row>
    <row r="6901" spans="1:11" x14ac:dyDescent="0.3">
      <c r="A6901" s="33" t="s">
        <v>31</v>
      </c>
      <c r="B6901" s="32" t="s">
        <v>3331</v>
      </c>
      <c r="C6901" t="s">
        <v>3332</v>
      </c>
      <c r="D6901" s="1">
        <v>46148</v>
      </c>
      <c r="E6901"/>
      <c r="G6901" s="5" t="s">
        <v>2454</v>
      </c>
      <c r="H6901" s="5" t="s">
        <v>2453</v>
      </c>
      <c r="K6901" t="s">
        <v>2473</v>
      </c>
    </row>
    <row r="6902" spans="1:11" x14ac:dyDescent="0.3">
      <c r="A6902" s="33" t="s">
        <v>31</v>
      </c>
      <c r="B6902" s="32" t="s">
        <v>15648</v>
      </c>
      <c r="C6902" t="s">
        <v>15649</v>
      </c>
      <c r="D6902" s="1">
        <v>46148</v>
      </c>
      <c r="E6902"/>
      <c r="G6902" s="5" t="s">
        <v>2454</v>
      </c>
      <c r="H6902" s="5" t="s">
        <v>2453</v>
      </c>
      <c r="K6902" t="s">
        <v>2473</v>
      </c>
    </row>
    <row r="6903" spans="1:11" x14ac:dyDescent="0.3">
      <c r="A6903" s="33" t="s">
        <v>31</v>
      </c>
      <c r="B6903" s="32" t="s">
        <v>18133</v>
      </c>
      <c r="C6903" t="s">
        <v>18134</v>
      </c>
      <c r="D6903" s="1">
        <v>46148</v>
      </c>
      <c r="E6903"/>
      <c r="G6903" s="5" t="s">
        <v>2454</v>
      </c>
      <c r="H6903" s="5" t="s">
        <v>2453</v>
      </c>
      <c r="K6903" t="s">
        <v>2473</v>
      </c>
    </row>
    <row r="6904" spans="1:11" x14ac:dyDescent="0.3">
      <c r="A6904" s="33" t="s">
        <v>31</v>
      </c>
      <c r="B6904" s="32" t="s">
        <v>5557</v>
      </c>
      <c r="C6904" t="s">
        <v>5558</v>
      </c>
      <c r="D6904" s="1">
        <v>46148</v>
      </c>
      <c r="E6904"/>
      <c r="G6904" s="5" t="s">
        <v>2454</v>
      </c>
      <c r="H6904" s="5" t="s">
        <v>2453</v>
      </c>
      <c r="K6904" t="s">
        <v>2473</v>
      </c>
    </row>
    <row r="6905" spans="1:11" x14ac:dyDescent="0.3">
      <c r="A6905" s="33" t="s">
        <v>31</v>
      </c>
      <c r="B6905" s="32" t="s">
        <v>8444</v>
      </c>
      <c r="C6905" t="s">
        <v>8445</v>
      </c>
      <c r="D6905" s="1">
        <v>46148</v>
      </c>
      <c r="E6905"/>
      <c r="G6905" s="5" t="s">
        <v>2454</v>
      </c>
      <c r="H6905" s="5" t="s">
        <v>2453</v>
      </c>
      <c r="K6905" t="s">
        <v>2473</v>
      </c>
    </row>
    <row r="6906" spans="1:11" x14ac:dyDescent="0.3">
      <c r="A6906" s="33" t="s">
        <v>31</v>
      </c>
      <c r="B6906" s="32" t="s">
        <v>18219</v>
      </c>
      <c r="C6906" t="s">
        <v>18220</v>
      </c>
      <c r="D6906" s="1">
        <v>46148</v>
      </c>
      <c r="E6906"/>
      <c r="G6906" s="5" t="s">
        <v>2454</v>
      </c>
      <c r="H6906" s="5" t="s">
        <v>2453</v>
      </c>
      <c r="K6906" t="s">
        <v>2473</v>
      </c>
    </row>
    <row r="6907" spans="1:11" x14ac:dyDescent="0.3">
      <c r="A6907" s="33" t="s">
        <v>31</v>
      </c>
      <c r="B6907" s="32" t="s">
        <v>4119</v>
      </c>
      <c r="C6907" t="s">
        <v>4120</v>
      </c>
      <c r="D6907" s="1">
        <v>46148</v>
      </c>
      <c r="E6907"/>
      <c r="G6907" s="5" t="s">
        <v>2454</v>
      </c>
      <c r="H6907" s="5" t="s">
        <v>2453</v>
      </c>
      <c r="K6907" t="s">
        <v>2473</v>
      </c>
    </row>
    <row r="6908" spans="1:11" x14ac:dyDescent="0.3">
      <c r="A6908" s="33" t="s">
        <v>31</v>
      </c>
      <c r="B6908" s="32" t="s">
        <v>3057</v>
      </c>
      <c r="C6908" t="s">
        <v>3058</v>
      </c>
      <c r="D6908" s="1">
        <v>46148</v>
      </c>
      <c r="E6908"/>
      <c r="G6908" s="5" t="s">
        <v>2454</v>
      </c>
      <c r="H6908" s="5" t="s">
        <v>2453</v>
      </c>
      <c r="K6908" t="s">
        <v>2473</v>
      </c>
    </row>
    <row r="6909" spans="1:11" x14ac:dyDescent="0.3">
      <c r="A6909" s="33" t="s">
        <v>31</v>
      </c>
      <c r="B6909" s="32" t="s">
        <v>12006</v>
      </c>
      <c r="C6909" t="s">
        <v>12007</v>
      </c>
      <c r="D6909" s="1">
        <v>46148</v>
      </c>
      <c r="E6909"/>
      <c r="G6909" s="5" t="s">
        <v>2454</v>
      </c>
      <c r="H6909" s="5" t="s">
        <v>2453</v>
      </c>
      <c r="K6909" t="s">
        <v>2473</v>
      </c>
    </row>
    <row r="6910" spans="1:11" x14ac:dyDescent="0.3">
      <c r="A6910" s="33" t="s">
        <v>31</v>
      </c>
      <c r="B6910" s="32" t="s">
        <v>12002</v>
      </c>
      <c r="C6910" t="s">
        <v>12003</v>
      </c>
      <c r="D6910" s="1">
        <v>46148</v>
      </c>
      <c r="E6910"/>
      <c r="G6910" s="5" t="s">
        <v>2454</v>
      </c>
      <c r="H6910" s="5" t="s">
        <v>2453</v>
      </c>
      <c r="K6910" t="s">
        <v>2473</v>
      </c>
    </row>
    <row r="6911" spans="1:11" x14ac:dyDescent="0.3">
      <c r="A6911" s="33" t="s">
        <v>31</v>
      </c>
      <c r="B6911" s="32" t="s">
        <v>5009</v>
      </c>
      <c r="C6911" t="s">
        <v>5010</v>
      </c>
      <c r="D6911" s="1">
        <v>46148</v>
      </c>
      <c r="E6911"/>
      <c r="G6911" s="5" t="s">
        <v>2454</v>
      </c>
      <c r="H6911" s="5" t="s">
        <v>2453</v>
      </c>
      <c r="K6911" t="s">
        <v>2473</v>
      </c>
    </row>
    <row r="6912" spans="1:11" x14ac:dyDescent="0.3">
      <c r="A6912" s="33" t="s">
        <v>31</v>
      </c>
      <c r="B6912" s="32" t="s">
        <v>4721</v>
      </c>
      <c r="C6912" t="s">
        <v>4722</v>
      </c>
      <c r="D6912" s="1">
        <v>46148</v>
      </c>
      <c r="E6912"/>
      <c r="G6912" s="5" t="s">
        <v>2454</v>
      </c>
      <c r="H6912" s="5" t="s">
        <v>2453</v>
      </c>
      <c r="K6912" t="s">
        <v>2473</v>
      </c>
    </row>
    <row r="6913" spans="1:11" x14ac:dyDescent="0.3">
      <c r="A6913" s="33" t="s">
        <v>31</v>
      </c>
      <c r="B6913" s="32" t="s">
        <v>17349</v>
      </c>
      <c r="C6913" t="s">
        <v>17350</v>
      </c>
      <c r="D6913" s="1">
        <v>46148</v>
      </c>
      <c r="E6913"/>
      <c r="G6913" s="5" t="s">
        <v>2454</v>
      </c>
      <c r="H6913" s="5" t="s">
        <v>2453</v>
      </c>
      <c r="K6913" t="s">
        <v>2473</v>
      </c>
    </row>
    <row r="6914" spans="1:11" x14ac:dyDescent="0.3">
      <c r="A6914" s="33" t="s">
        <v>31</v>
      </c>
      <c r="B6914" s="32" t="s">
        <v>15298</v>
      </c>
      <c r="C6914" t="s">
        <v>15299</v>
      </c>
      <c r="D6914" s="1">
        <v>46148</v>
      </c>
      <c r="E6914"/>
      <c r="G6914" s="5" t="s">
        <v>2454</v>
      </c>
      <c r="H6914" s="5" t="s">
        <v>2453</v>
      </c>
      <c r="K6914" t="s">
        <v>2473</v>
      </c>
    </row>
    <row r="6915" spans="1:11" x14ac:dyDescent="0.3">
      <c r="A6915" s="33" t="s">
        <v>31</v>
      </c>
      <c r="B6915" s="32" t="s">
        <v>14836</v>
      </c>
      <c r="C6915" t="s">
        <v>14837</v>
      </c>
      <c r="D6915" s="1">
        <v>46148</v>
      </c>
      <c r="E6915"/>
      <c r="G6915" s="5" t="s">
        <v>2454</v>
      </c>
      <c r="H6915" s="5" t="s">
        <v>2453</v>
      </c>
      <c r="K6915" t="s">
        <v>2473</v>
      </c>
    </row>
    <row r="6916" spans="1:11" x14ac:dyDescent="0.3">
      <c r="A6916" s="33" t="s">
        <v>31</v>
      </c>
      <c r="B6916" s="32" t="s">
        <v>9634</v>
      </c>
      <c r="C6916" t="s">
        <v>9635</v>
      </c>
      <c r="D6916" s="1">
        <v>46148</v>
      </c>
      <c r="E6916"/>
      <c r="G6916" s="5" t="s">
        <v>2454</v>
      </c>
      <c r="H6916" s="5" t="s">
        <v>2453</v>
      </c>
      <c r="K6916" t="s">
        <v>2473</v>
      </c>
    </row>
    <row r="6917" spans="1:11" x14ac:dyDescent="0.3">
      <c r="A6917" s="33" t="s">
        <v>31</v>
      </c>
      <c r="B6917" s="32" t="s">
        <v>7833</v>
      </c>
      <c r="C6917" t="s">
        <v>7834</v>
      </c>
      <c r="D6917" s="1">
        <v>46148</v>
      </c>
      <c r="E6917"/>
      <c r="G6917" s="5" t="s">
        <v>2454</v>
      </c>
      <c r="H6917" s="5" t="s">
        <v>2453</v>
      </c>
      <c r="K6917" t="s">
        <v>2473</v>
      </c>
    </row>
    <row r="6918" spans="1:11" x14ac:dyDescent="0.3">
      <c r="A6918" s="33" t="s">
        <v>31</v>
      </c>
      <c r="B6918" s="32" t="s">
        <v>7355</v>
      </c>
      <c r="C6918" t="s">
        <v>7356</v>
      </c>
      <c r="D6918" s="1">
        <v>46148</v>
      </c>
      <c r="E6918"/>
      <c r="G6918" s="5" t="s">
        <v>2454</v>
      </c>
      <c r="H6918" s="5" t="s">
        <v>2453</v>
      </c>
      <c r="K6918" t="s">
        <v>2473</v>
      </c>
    </row>
    <row r="6919" spans="1:11" x14ac:dyDescent="0.3">
      <c r="A6919" s="33" t="s">
        <v>31</v>
      </c>
      <c r="B6919" s="32" t="s">
        <v>4219</v>
      </c>
      <c r="C6919" t="s">
        <v>4220</v>
      </c>
      <c r="D6919" s="1">
        <v>46148</v>
      </c>
      <c r="E6919"/>
      <c r="G6919" s="5" t="s">
        <v>2454</v>
      </c>
      <c r="H6919" s="5" t="s">
        <v>2453</v>
      </c>
      <c r="K6919" t="s">
        <v>2473</v>
      </c>
    </row>
    <row r="6920" spans="1:11" x14ac:dyDescent="0.3">
      <c r="A6920" s="33" t="s">
        <v>31</v>
      </c>
      <c r="B6920" s="32" t="s">
        <v>15412</v>
      </c>
      <c r="C6920" t="s">
        <v>15413</v>
      </c>
      <c r="D6920" s="1">
        <v>46148</v>
      </c>
      <c r="E6920"/>
      <c r="G6920" s="5" t="s">
        <v>2454</v>
      </c>
      <c r="H6920" s="5" t="s">
        <v>2453</v>
      </c>
      <c r="K6920" t="s">
        <v>2473</v>
      </c>
    </row>
    <row r="6921" spans="1:11" x14ac:dyDescent="0.3">
      <c r="A6921" s="33" t="s">
        <v>31</v>
      </c>
      <c r="B6921" s="32" t="s">
        <v>5897</v>
      </c>
      <c r="C6921" t="s">
        <v>5898</v>
      </c>
      <c r="D6921" s="1">
        <v>46148</v>
      </c>
      <c r="E6921"/>
      <c r="G6921" s="5" t="s">
        <v>2454</v>
      </c>
      <c r="H6921" s="5" t="s">
        <v>2453</v>
      </c>
      <c r="K6921" t="s">
        <v>2473</v>
      </c>
    </row>
    <row r="6922" spans="1:11" x14ac:dyDescent="0.3">
      <c r="A6922" s="33" t="s">
        <v>31</v>
      </c>
      <c r="B6922" s="32" t="s">
        <v>8250</v>
      </c>
      <c r="C6922" t="s">
        <v>8251</v>
      </c>
      <c r="D6922" s="1">
        <v>46148</v>
      </c>
      <c r="E6922"/>
      <c r="G6922" s="5" t="s">
        <v>2454</v>
      </c>
      <c r="H6922" s="5" t="s">
        <v>2453</v>
      </c>
      <c r="K6922" t="s">
        <v>2473</v>
      </c>
    </row>
    <row r="6923" spans="1:11" x14ac:dyDescent="0.3">
      <c r="A6923" s="33" t="s">
        <v>31</v>
      </c>
      <c r="B6923" s="32" t="s">
        <v>19549</v>
      </c>
      <c r="C6923" t="s">
        <v>19550</v>
      </c>
      <c r="D6923" s="1">
        <v>46148</v>
      </c>
      <c r="E6923"/>
      <c r="G6923" s="5" t="s">
        <v>2454</v>
      </c>
      <c r="H6923" s="5" t="s">
        <v>2453</v>
      </c>
      <c r="K6923" t="s">
        <v>2473</v>
      </c>
    </row>
    <row r="6924" spans="1:11" x14ac:dyDescent="0.3">
      <c r="A6924" s="33" t="s">
        <v>31</v>
      </c>
      <c r="B6924" s="32" t="s">
        <v>7675</v>
      </c>
      <c r="C6924" t="s">
        <v>7676</v>
      </c>
      <c r="D6924" s="1">
        <v>46148</v>
      </c>
      <c r="E6924"/>
      <c r="G6924" s="5" t="s">
        <v>2454</v>
      </c>
      <c r="H6924" s="5" t="s">
        <v>2453</v>
      </c>
      <c r="K6924" t="s">
        <v>2473</v>
      </c>
    </row>
    <row r="6925" spans="1:11" x14ac:dyDescent="0.3">
      <c r="A6925" s="33" t="s">
        <v>31</v>
      </c>
      <c r="B6925" s="32" t="s">
        <v>18552</v>
      </c>
      <c r="C6925" t="s">
        <v>18553</v>
      </c>
      <c r="D6925" s="1">
        <v>46148</v>
      </c>
      <c r="E6925"/>
      <c r="G6925" s="5" t="s">
        <v>2454</v>
      </c>
      <c r="H6925" s="5" t="s">
        <v>2453</v>
      </c>
      <c r="K6925" t="s">
        <v>2473</v>
      </c>
    </row>
    <row r="6926" spans="1:11" x14ac:dyDescent="0.3">
      <c r="A6926" s="33" t="s">
        <v>31</v>
      </c>
      <c r="B6926" s="32" t="s">
        <v>2679</v>
      </c>
      <c r="C6926" t="s">
        <v>2680</v>
      </c>
      <c r="D6926" s="1">
        <v>46148</v>
      </c>
      <c r="E6926"/>
      <c r="G6926" s="5" t="s">
        <v>2454</v>
      </c>
      <c r="H6926" s="5" t="s">
        <v>2453</v>
      </c>
      <c r="K6926" t="s">
        <v>2473</v>
      </c>
    </row>
    <row r="6927" spans="1:11" x14ac:dyDescent="0.3">
      <c r="A6927" s="33" t="s">
        <v>31</v>
      </c>
      <c r="B6927" s="32" t="s">
        <v>3241</v>
      </c>
      <c r="C6927" t="s">
        <v>3242</v>
      </c>
      <c r="D6927" s="1">
        <v>46148</v>
      </c>
      <c r="E6927"/>
      <c r="G6927" s="5" t="s">
        <v>2454</v>
      </c>
      <c r="H6927" s="5" t="s">
        <v>2453</v>
      </c>
      <c r="K6927" t="s">
        <v>2473</v>
      </c>
    </row>
    <row r="6928" spans="1:11" x14ac:dyDescent="0.3">
      <c r="A6928" s="33" t="s">
        <v>31</v>
      </c>
      <c r="B6928" s="32" t="s">
        <v>9742</v>
      </c>
      <c r="C6928" t="s">
        <v>9743</v>
      </c>
      <c r="D6928" s="1">
        <v>46148</v>
      </c>
      <c r="E6928"/>
      <c r="G6928" s="5" t="s">
        <v>2454</v>
      </c>
      <c r="H6928" s="5" t="s">
        <v>2453</v>
      </c>
      <c r="K6928" t="s">
        <v>2473</v>
      </c>
    </row>
    <row r="6929" spans="1:11" x14ac:dyDescent="0.3">
      <c r="A6929" s="33" t="s">
        <v>31</v>
      </c>
      <c r="B6929" s="32" t="s">
        <v>14116</v>
      </c>
      <c r="C6929" t="s">
        <v>14117</v>
      </c>
      <c r="D6929" s="1">
        <v>46148</v>
      </c>
      <c r="E6929"/>
      <c r="G6929" s="5" t="s">
        <v>2454</v>
      </c>
      <c r="H6929" s="5" t="s">
        <v>2453</v>
      </c>
      <c r="K6929" t="s">
        <v>2473</v>
      </c>
    </row>
    <row r="6930" spans="1:11" x14ac:dyDescent="0.3">
      <c r="A6930" s="33" t="s">
        <v>31</v>
      </c>
      <c r="B6930" s="32" t="s">
        <v>11343</v>
      </c>
      <c r="C6930" t="s">
        <v>11344</v>
      </c>
      <c r="D6930" s="1">
        <v>46148</v>
      </c>
      <c r="E6930"/>
      <c r="G6930" s="5" t="s">
        <v>2454</v>
      </c>
      <c r="H6930" s="5" t="s">
        <v>2453</v>
      </c>
      <c r="K6930" t="s">
        <v>2473</v>
      </c>
    </row>
    <row r="6931" spans="1:11" x14ac:dyDescent="0.3">
      <c r="A6931" s="33" t="s">
        <v>31</v>
      </c>
      <c r="B6931" s="32" t="s">
        <v>7351</v>
      </c>
      <c r="C6931" t="s">
        <v>7352</v>
      </c>
      <c r="D6931" s="1">
        <v>46148</v>
      </c>
      <c r="E6931"/>
      <c r="G6931" s="5" t="s">
        <v>2454</v>
      </c>
      <c r="H6931" s="5" t="s">
        <v>2453</v>
      </c>
      <c r="K6931" t="s">
        <v>2473</v>
      </c>
    </row>
    <row r="6932" spans="1:11" x14ac:dyDescent="0.3">
      <c r="A6932" s="33" t="s">
        <v>31</v>
      </c>
      <c r="B6932" s="32" t="s">
        <v>3509</v>
      </c>
      <c r="C6932" t="s">
        <v>3510</v>
      </c>
      <c r="D6932" s="1">
        <v>46148</v>
      </c>
      <c r="E6932"/>
      <c r="G6932" s="5" t="s">
        <v>2454</v>
      </c>
      <c r="H6932" s="5" t="s">
        <v>2453</v>
      </c>
      <c r="K6932" t="s">
        <v>2473</v>
      </c>
    </row>
    <row r="6933" spans="1:11" x14ac:dyDescent="0.3">
      <c r="A6933" s="33" t="s">
        <v>31</v>
      </c>
      <c r="B6933" s="32" t="s">
        <v>9596</v>
      </c>
      <c r="C6933" t="s">
        <v>9597</v>
      </c>
      <c r="D6933" s="1">
        <v>46148</v>
      </c>
      <c r="E6933"/>
      <c r="G6933" s="5" t="s">
        <v>2454</v>
      </c>
      <c r="H6933" s="5" t="s">
        <v>2453</v>
      </c>
      <c r="K6933" t="s">
        <v>2473</v>
      </c>
    </row>
    <row r="6934" spans="1:11" x14ac:dyDescent="0.3">
      <c r="A6934" s="33" t="s">
        <v>31</v>
      </c>
      <c r="B6934" s="32" t="s">
        <v>17936</v>
      </c>
      <c r="C6934" t="s">
        <v>17937</v>
      </c>
      <c r="D6934" s="1">
        <v>46148</v>
      </c>
      <c r="E6934"/>
      <c r="G6934" s="5" t="s">
        <v>2454</v>
      </c>
      <c r="H6934" s="5" t="s">
        <v>2453</v>
      </c>
      <c r="K6934" t="s">
        <v>2473</v>
      </c>
    </row>
    <row r="6935" spans="1:11" x14ac:dyDescent="0.3">
      <c r="A6935" s="33" t="s">
        <v>31</v>
      </c>
      <c r="B6935" s="32" t="s">
        <v>17763</v>
      </c>
      <c r="C6935" t="s">
        <v>17764</v>
      </c>
      <c r="D6935" s="1">
        <v>46148</v>
      </c>
      <c r="E6935"/>
      <c r="G6935" s="5" t="s">
        <v>2454</v>
      </c>
      <c r="H6935" s="5" t="s">
        <v>2453</v>
      </c>
      <c r="K6935" t="s">
        <v>2473</v>
      </c>
    </row>
    <row r="6936" spans="1:11" x14ac:dyDescent="0.3">
      <c r="A6936" s="33" t="s">
        <v>31</v>
      </c>
      <c r="B6936" s="32" t="s">
        <v>18769</v>
      </c>
      <c r="C6936" t="s">
        <v>18770</v>
      </c>
      <c r="D6936" s="1">
        <v>46148</v>
      </c>
      <c r="E6936"/>
      <c r="G6936" s="5" t="s">
        <v>2454</v>
      </c>
      <c r="H6936" s="5" t="s">
        <v>2453</v>
      </c>
      <c r="K6936" t="s">
        <v>2473</v>
      </c>
    </row>
    <row r="6937" spans="1:11" x14ac:dyDescent="0.3">
      <c r="A6937" s="33" t="s">
        <v>31</v>
      </c>
      <c r="B6937" s="32" t="s">
        <v>7287</v>
      </c>
      <c r="C6937" t="s">
        <v>7288</v>
      </c>
      <c r="D6937" s="1">
        <v>46148</v>
      </c>
      <c r="E6937"/>
      <c r="G6937" s="5" t="s">
        <v>2454</v>
      </c>
      <c r="H6937" s="5" t="s">
        <v>2453</v>
      </c>
      <c r="K6937" t="s">
        <v>2473</v>
      </c>
    </row>
    <row r="6938" spans="1:11" x14ac:dyDescent="0.3">
      <c r="A6938" s="33" t="s">
        <v>31</v>
      </c>
      <c r="B6938" s="32" t="s">
        <v>15154</v>
      </c>
      <c r="C6938" t="s">
        <v>15155</v>
      </c>
      <c r="D6938" s="1">
        <v>46148</v>
      </c>
      <c r="E6938"/>
      <c r="G6938" s="5" t="s">
        <v>2454</v>
      </c>
      <c r="H6938" s="5" t="s">
        <v>2453</v>
      </c>
      <c r="K6938" t="s">
        <v>2473</v>
      </c>
    </row>
    <row r="6939" spans="1:11" x14ac:dyDescent="0.3">
      <c r="A6939" s="33" t="s">
        <v>31</v>
      </c>
      <c r="B6939" s="32" t="s">
        <v>16413</v>
      </c>
      <c r="C6939" t="s">
        <v>16414</v>
      </c>
      <c r="D6939" s="1">
        <v>46148</v>
      </c>
      <c r="E6939"/>
      <c r="G6939" s="5" t="s">
        <v>2454</v>
      </c>
      <c r="H6939" s="5" t="s">
        <v>2453</v>
      </c>
      <c r="K6939" t="s">
        <v>2473</v>
      </c>
    </row>
    <row r="6940" spans="1:11" x14ac:dyDescent="0.3">
      <c r="A6940" s="33" t="s">
        <v>31</v>
      </c>
      <c r="B6940" s="32" t="s">
        <v>3179</v>
      </c>
      <c r="C6940" t="s">
        <v>3180</v>
      </c>
      <c r="D6940" s="1">
        <v>46148</v>
      </c>
      <c r="E6940"/>
      <c r="G6940" s="5" t="s">
        <v>2454</v>
      </c>
      <c r="H6940" s="5" t="s">
        <v>2453</v>
      </c>
      <c r="K6940" t="s">
        <v>2473</v>
      </c>
    </row>
    <row r="6941" spans="1:11" x14ac:dyDescent="0.3">
      <c r="A6941" s="33" t="s">
        <v>31</v>
      </c>
      <c r="B6941" s="32" t="s">
        <v>4571</v>
      </c>
      <c r="C6941" t="s">
        <v>4572</v>
      </c>
      <c r="D6941" s="1">
        <v>46148</v>
      </c>
      <c r="E6941"/>
      <c r="G6941" s="5" t="s">
        <v>2454</v>
      </c>
      <c r="H6941" s="5" t="s">
        <v>2453</v>
      </c>
      <c r="K6941" t="s">
        <v>2473</v>
      </c>
    </row>
    <row r="6942" spans="1:11" x14ac:dyDescent="0.3">
      <c r="A6942" s="33" t="s">
        <v>31</v>
      </c>
      <c r="B6942" s="32" t="s">
        <v>17960</v>
      </c>
      <c r="C6942" t="s">
        <v>17961</v>
      </c>
      <c r="D6942" s="1">
        <v>46148</v>
      </c>
      <c r="E6942"/>
      <c r="G6942" s="5" t="s">
        <v>2454</v>
      </c>
      <c r="H6942" s="5" t="s">
        <v>2453</v>
      </c>
      <c r="K6942" t="s">
        <v>2473</v>
      </c>
    </row>
    <row r="6943" spans="1:11" x14ac:dyDescent="0.3">
      <c r="A6943" s="33" t="s">
        <v>31</v>
      </c>
      <c r="B6943" s="32" t="s">
        <v>6777</v>
      </c>
      <c r="C6943" t="s">
        <v>6778</v>
      </c>
      <c r="D6943" s="1">
        <v>46148</v>
      </c>
      <c r="E6943"/>
      <c r="G6943" s="5" t="s">
        <v>2454</v>
      </c>
      <c r="H6943" s="5" t="s">
        <v>2453</v>
      </c>
      <c r="K6943" t="s">
        <v>2473</v>
      </c>
    </row>
    <row r="6944" spans="1:11" x14ac:dyDescent="0.3">
      <c r="A6944" s="33" t="s">
        <v>31</v>
      </c>
      <c r="B6944" s="32" t="s">
        <v>15934</v>
      </c>
      <c r="C6944" t="s">
        <v>15935</v>
      </c>
      <c r="D6944" s="1">
        <v>46148</v>
      </c>
      <c r="E6944"/>
      <c r="G6944" s="5" t="s">
        <v>2454</v>
      </c>
      <c r="H6944" s="5" t="s">
        <v>2453</v>
      </c>
      <c r="K6944" t="s">
        <v>2473</v>
      </c>
    </row>
    <row r="6945" spans="1:11" x14ac:dyDescent="0.3">
      <c r="A6945" s="33" t="s">
        <v>31</v>
      </c>
      <c r="B6945" s="32" t="s">
        <v>12630</v>
      </c>
      <c r="C6945" t="s">
        <v>12631</v>
      </c>
      <c r="D6945" s="1">
        <v>46148</v>
      </c>
      <c r="E6945"/>
      <c r="G6945" s="5" t="s">
        <v>2454</v>
      </c>
      <c r="H6945" s="5" t="s">
        <v>2453</v>
      </c>
      <c r="K6945" t="s">
        <v>2473</v>
      </c>
    </row>
    <row r="6946" spans="1:11" x14ac:dyDescent="0.3">
      <c r="A6946" s="33" t="s">
        <v>31</v>
      </c>
      <c r="B6946" s="32" t="s">
        <v>15654</v>
      </c>
      <c r="C6946" t="s">
        <v>15655</v>
      </c>
      <c r="D6946" s="1">
        <v>46148</v>
      </c>
      <c r="E6946"/>
      <c r="G6946" s="5" t="s">
        <v>2454</v>
      </c>
      <c r="H6946" s="5" t="s">
        <v>2453</v>
      </c>
      <c r="K6946" t="s">
        <v>2473</v>
      </c>
    </row>
    <row r="6947" spans="1:11" x14ac:dyDescent="0.3">
      <c r="A6947" s="33" t="s">
        <v>31</v>
      </c>
      <c r="B6947" s="32" t="s">
        <v>16465</v>
      </c>
      <c r="C6947" t="s">
        <v>16466</v>
      </c>
      <c r="D6947" s="1">
        <v>46148</v>
      </c>
      <c r="E6947"/>
      <c r="G6947" s="5" t="s">
        <v>2454</v>
      </c>
      <c r="H6947" s="5" t="s">
        <v>2453</v>
      </c>
      <c r="K6947" t="s">
        <v>2473</v>
      </c>
    </row>
    <row r="6948" spans="1:11" x14ac:dyDescent="0.3">
      <c r="A6948" s="33" t="s">
        <v>31</v>
      </c>
      <c r="B6948" s="32" t="s">
        <v>18159</v>
      </c>
      <c r="C6948" t="s">
        <v>18160</v>
      </c>
      <c r="D6948" s="1">
        <v>46148</v>
      </c>
      <c r="E6948"/>
      <c r="G6948" s="5" t="s">
        <v>2454</v>
      </c>
      <c r="H6948" s="5" t="s">
        <v>2453</v>
      </c>
      <c r="K6948" t="s">
        <v>2473</v>
      </c>
    </row>
    <row r="6949" spans="1:11" x14ac:dyDescent="0.3">
      <c r="A6949" s="33" t="s">
        <v>31</v>
      </c>
      <c r="B6949" s="32" t="s">
        <v>5333</v>
      </c>
      <c r="C6949" t="s">
        <v>5334</v>
      </c>
      <c r="D6949" s="1">
        <v>46148</v>
      </c>
      <c r="E6949"/>
      <c r="G6949" s="5" t="s">
        <v>2454</v>
      </c>
      <c r="H6949" s="5" t="s">
        <v>2453</v>
      </c>
      <c r="K6949" t="s">
        <v>2473</v>
      </c>
    </row>
    <row r="6950" spans="1:11" x14ac:dyDescent="0.3">
      <c r="A6950" s="33" t="s">
        <v>31</v>
      </c>
      <c r="B6950" s="32" t="s">
        <v>10637</v>
      </c>
      <c r="C6950" t="s">
        <v>10638</v>
      </c>
      <c r="D6950" s="1">
        <v>46148</v>
      </c>
      <c r="E6950"/>
      <c r="G6950" s="5" t="s">
        <v>2454</v>
      </c>
      <c r="H6950" s="5" t="s">
        <v>2453</v>
      </c>
      <c r="K6950" t="s">
        <v>2473</v>
      </c>
    </row>
    <row r="6951" spans="1:11" x14ac:dyDescent="0.3">
      <c r="A6951" s="33" t="s">
        <v>31</v>
      </c>
      <c r="B6951" s="32" t="s">
        <v>14549</v>
      </c>
      <c r="C6951" t="s">
        <v>14550</v>
      </c>
      <c r="D6951" s="1">
        <v>46148</v>
      </c>
      <c r="E6951"/>
      <c r="G6951" s="5" t="s">
        <v>2454</v>
      </c>
      <c r="H6951" s="5" t="s">
        <v>2453</v>
      </c>
      <c r="K6951" t="s">
        <v>2473</v>
      </c>
    </row>
    <row r="6952" spans="1:11" x14ac:dyDescent="0.3">
      <c r="A6952" s="33" t="s">
        <v>31</v>
      </c>
      <c r="B6952" s="32" t="s">
        <v>8622</v>
      </c>
      <c r="C6952" t="s">
        <v>8623</v>
      </c>
      <c r="D6952" s="1">
        <v>46148</v>
      </c>
      <c r="E6952"/>
      <c r="G6952" s="5" t="s">
        <v>2454</v>
      </c>
      <c r="H6952" s="5" t="s">
        <v>2453</v>
      </c>
      <c r="K6952" t="s">
        <v>2473</v>
      </c>
    </row>
    <row r="6953" spans="1:11" x14ac:dyDescent="0.3">
      <c r="A6953" s="33" t="s">
        <v>31</v>
      </c>
      <c r="B6953" s="32" t="s">
        <v>13586</v>
      </c>
      <c r="C6953" t="s">
        <v>13587</v>
      </c>
      <c r="D6953" s="1">
        <v>46148</v>
      </c>
      <c r="E6953"/>
      <c r="G6953" s="5" t="s">
        <v>2454</v>
      </c>
      <c r="H6953" s="5" t="s">
        <v>2453</v>
      </c>
      <c r="K6953" t="s">
        <v>2473</v>
      </c>
    </row>
    <row r="6954" spans="1:11" x14ac:dyDescent="0.3">
      <c r="A6954" s="33" t="s">
        <v>31</v>
      </c>
      <c r="B6954" s="32" t="s">
        <v>11507</v>
      </c>
      <c r="C6954" t="s">
        <v>11508</v>
      </c>
      <c r="D6954" s="1">
        <v>46148</v>
      </c>
      <c r="E6954"/>
      <c r="G6954" s="5" t="s">
        <v>2454</v>
      </c>
      <c r="H6954" s="5" t="s">
        <v>2453</v>
      </c>
      <c r="K6954" t="s">
        <v>2473</v>
      </c>
    </row>
    <row r="6955" spans="1:11" x14ac:dyDescent="0.3">
      <c r="A6955" s="33" t="s">
        <v>31</v>
      </c>
      <c r="B6955" s="32" t="s">
        <v>10299</v>
      </c>
      <c r="C6955" t="s">
        <v>10300</v>
      </c>
      <c r="D6955" s="1">
        <v>46148</v>
      </c>
      <c r="E6955"/>
      <c r="G6955" s="5" t="s">
        <v>2454</v>
      </c>
      <c r="H6955" s="5" t="s">
        <v>2453</v>
      </c>
      <c r="K6955" t="s">
        <v>2473</v>
      </c>
    </row>
    <row r="6956" spans="1:11" x14ac:dyDescent="0.3">
      <c r="A6956" s="33" t="s">
        <v>31</v>
      </c>
      <c r="B6956" s="32" t="s">
        <v>5927</v>
      </c>
      <c r="C6956" t="s">
        <v>5928</v>
      </c>
      <c r="D6956" s="1">
        <v>46148</v>
      </c>
      <c r="E6956"/>
      <c r="G6956" s="5" t="s">
        <v>2454</v>
      </c>
      <c r="H6956" s="5" t="s">
        <v>2453</v>
      </c>
      <c r="K6956" t="s">
        <v>2473</v>
      </c>
    </row>
    <row r="6957" spans="1:11" x14ac:dyDescent="0.3">
      <c r="A6957" s="33" t="s">
        <v>31</v>
      </c>
      <c r="B6957" s="32" t="s">
        <v>3915</v>
      </c>
      <c r="C6957" t="s">
        <v>3916</v>
      </c>
      <c r="D6957" s="1">
        <v>46148</v>
      </c>
      <c r="E6957"/>
      <c r="G6957" s="5" t="s">
        <v>2454</v>
      </c>
      <c r="H6957" s="5" t="s">
        <v>2453</v>
      </c>
      <c r="K6957" t="s">
        <v>2473</v>
      </c>
    </row>
    <row r="6958" spans="1:11" x14ac:dyDescent="0.3">
      <c r="A6958" s="33" t="s">
        <v>31</v>
      </c>
      <c r="B6958" s="32" t="s">
        <v>18660</v>
      </c>
      <c r="C6958" t="s">
        <v>18661</v>
      </c>
      <c r="D6958" s="1">
        <v>46148</v>
      </c>
      <c r="E6958"/>
      <c r="G6958" s="5" t="s">
        <v>2454</v>
      </c>
      <c r="H6958" s="5" t="s">
        <v>2453</v>
      </c>
      <c r="K6958" t="s">
        <v>2473</v>
      </c>
    </row>
    <row r="6959" spans="1:11" x14ac:dyDescent="0.3">
      <c r="A6959" s="33" t="s">
        <v>31</v>
      </c>
      <c r="B6959" s="32" t="s">
        <v>17691</v>
      </c>
      <c r="C6959" t="s">
        <v>17692</v>
      </c>
      <c r="D6959" s="1">
        <v>46148</v>
      </c>
      <c r="E6959"/>
      <c r="G6959" s="5" t="s">
        <v>2454</v>
      </c>
      <c r="H6959" s="5" t="s">
        <v>2453</v>
      </c>
      <c r="K6959" t="s">
        <v>2473</v>
      </c>
    </row>
    <row r="6960" spans="1:11" x14ac:dyDescent="0.3">
      <c r="A6960" s="33" t="s">
        <v>31</v>
      </c>
      <c r="B6960" s="32" t="s">
        <v>15350</v>
      </c>
      <c r="C6960" t="s">
        <v>15351</v>
      </c>
      <c r="D6960" s="1">
        <v>46148</v>
      </c>
      <c r="E6960"/>
      <c r="G6960" s="5" t="s">
        <v>2454</v>
      </c>
      <c r="H6960" s="5" t="s">
        <v>2453</v>
      </c>
      <c r="K6960" t="s">
        <v>2473</v>
      </c>
    </row>
    <row r="6961" spans="1:11" x14ac:dyDescent="0.3">
      <c r="A6961" s="33" t="s">
        <v>31</v>
      </c>
      <c r="B6961" s="32" t="s">
        <v>3159</v>
      </c>
      <c r="C6961" t="s">
        <v>3160</v>
      </c>
      <c r="D6961" s="1">
        <v>46148</v>
      </c>
      <c r="E6961"/>
      <c r="G6961" s="5" t="s">
        <v>2454</v>
      </c>
      <c r="H6961" s="5" t="s">
        <v>2453</v>
      </c>
      <c r="K6961" t="s">
        <v>2473</v>
      </c>
    </row>
    <row r="6962" spans="1:11" x14ac:dyDescent="0.3">
      <c r="A6962" s="33" t="s">
        <v>31</v>
      </c>
      <c r="B6962" s="32" t="s">
        <v>8097</v>
      </c>
      <c r="C6962" t="s">
        <v>8098</v>
      </c>
      <c r="D6962" s="1">
        <v>46148</v>
      </c>
      <c r="E6962"/>
      <c r="G6962" s="5" t="s">
        <v>2454</v>
      </c>
      <c r="H6962" s="5" t="s">
        <v>2453</v>
      </c>
      <c r="K6962" t="s">
        <v>2473</v>
      </c>
    </row>
    <row r="6963" spans="1:11" x14ac:dyDescent="0.3">
      <c r="A6963" s="33" t="s">
        <v>31</v>
      </c>
      <c r="B6963" s="32" t="s">
        <v>3553</v>
      </c>
      <c r="C6963" t="s">
        <v>3554</v>
      </c>
      <c r="D6963" s="1">
        <v>46148</v>
      </c>
      <c r="E6963"/>
      <c r="G6963" s="5" t="s">
        <v>2454</v>
      </c>
      <c r="H6963" s="5" t="s">
        <v>2453</v>
      </c>
      <c r="K6963" t="s">
        <v>2473</v>
      </c>
    </row>
    <row r="6964" spans="1:11" x14ac:dyDescent="0.3">
      <c r="A6964" s="33" t="s">
        <v>31</v>
      </c>
      <c r="B6964" s="32" t="s">
        <v>13562</v>
      </c>
      <c r="C6964" t="s">
        <v>13563</v>
      </c>
      <c r="D6964" s="1">
        <v>46148</v>
      </c>
      <c r="E6964"/>
      <c r="G6964" s="5" t="s">
        <v>2454</v>
      </c>
      <c r="H6964" s="5" t="s">
        <v>2453</v>
      </c>
      <c r="K6964" t="s">
        <v>2473</v>
      </c>
    </row>
    <row r="6965" spans="1:11" x14ac:dyDescent="0.3">
      <c r="A6965" s="33" t="s">
        <v>31</v>
      </c>
      <c r="B6965" s="32" t="s">
        <v>7497</v>
      </c>
      <c r="C6965" t="s">
        <v>7498</v>
      </c>
      <c r="D6965" s="1">
        <v>46148</v>
      </c>
      <c r="E6965"/>
      <c r="G6965" s="5" t="s">
        <v>2454</v>
      </c>
      <c r="H6965" s="5" t="s">
        <v>2453</v>
      </c>
      <c r="K6965" t="s">
        <v>2473</v>
      </c>
    </row>
    <row r="6966" spans="1:11" x14ac:dyDescent="0.3">
      <c r="A6966" s="33" t="s">
        <v>31</v>
      </c>
      <c r="B6966" s="32" t="s">
        <v>9128</v>
      </c>
      <c r="C6966" t="s">
        <v>9129</v>
      </c>
      <c r="D6966" s="1">
        <v>46148</v>
      </c>
      <c r="E6966"/>
      <c r="G6966" s="5" t="s">
        <v>2454</v>
      </c>
      <c r="H6966" s="5" t="s">
        <v>2453</v>
      </c>
      <c r="K6966" t="s">
        <v>2473</v>
      </c>
    </row>
    <row r="6967" spans="1:11" x14ac:dyDescent="0.3">
      <c r="A6967" s="33" t="s">
        <v>31</v>
      </c>
      <c r="B6967" s="32" t="s">
        <v>4817</v>
      </c>
      <c r="C6967" t="s">
        <v>4818</v>
      </c>
      <c r="D6967" s="1">
        <v>46148</v>
      </c>
      <c r="E6967"/>
      <c r="G6967" s="5" t="s">
        <v>2454</v>
      </c>
      <c r="H6967" s="5" t="s">
        <v>2453</v>
      </c>
      <c r="K6967" t="s">
        <v>2473</v>
      </c>
    </row>
    <row r="6968" spans="1:11" x14ac:dyDescent="0.3">
      <c r="A6968" s="33" t="s">
        <v>31</v>
      </c>
      <c r="B6968" s="32" t="s">
        <v>14210</v>
      </c>
      <c r="C6968" t="s">
        <v>14211</v>
      </c>
      <c r="D6968" s="1">
        <v>46148</v>
      </c>
      <c r="E6968"/>
      <c r="G6968" s="5" t="s">
        <v>2454</v>
      </c>
      <c r="H6968" s="5" t="s">
        <v>2453</v>
      </c>
      <c r="K6968" t="s">
        <v>2473</v>
      </c>
    </row>
    <row r="6969" spans="1:11" x14ac:dyDescent="0.3">
      <c r="A6969" s="33" t="s">
        <v>31</v>
      </c>
      <c r="B6969" s="32" t="s">
        <v>8910</v>
      </c>
      <c r="C6969" t="s">
        <v>8911</v>
      </c>
      <c r="D6969" s="1">
        <v>46148</v>
      </c>
      <c r="E6969"/>
      <c r="G6969" s="5" t="s">
        <v>2454</v>
      </c>
      <c r="H6969" s="5" t="s">
        <v>2453</v>
      </c>
      <c r="K6969" t="s">
        <v>2473</v>
      </c>
    </row>
    <row r="6970" spans="1:11" x14ac:dyDescent="0.3">
      <c r="A6970" s="33" t="s">
        <v>31</v>
      </c>
      <c r="B6970" s="32" t="s">
        <v>8914</v>
      </c>
      <c r="C6970" t="s">
        <v>8915</v>
      </c>
      <c r="D6970" s="1">
        <v>46148</v>
      </c>
      <c r="E6970"/>
      <c r="G6970" s="5" t="s">
        <v>2454</v>
      </c>
      <c r="H6970" s="5" t="s">
        <v>2453</v>
      </c>
      <c r="K6970" t="s">
        <v>2473</v>
      </c>
    </row>
    <row r="6971" spans="1:11" x14ac:dyDescent="0.3">
      <c r="A6971" s="33" t="s">
        <v>31</v>
      </c>
      <c r="B6971" s="32" t="s">
        <v>16899</v>
      </c>
      <c r="C6971" t="s">
        <v>16900</v>
      </c>
      <c r="D6971" s="1">
        <v>46148</v>
      </c>
      <c r="E6971"/>
      <c r="G6971" s="5" t="s">
        <v>2454</v>
      </c>
      <c r="H6971" s="5" t="s">
        <v>2453</v>
      </c>
      <c r="K6971" t="s">
        <v>2473</v>
      </c>
    </row>
    <row r="6972" spans="1:11" x14ac:dyDescent="0.3">
      <c r="A6972" s="33" t="s">
        <v>31</v>
      </c>
      <c r="B6972" s="32" t="s">
        <v>6045</v>
      </c>
      <c r="C6972" t="s">
        <v>6046</v>
      </c>
      <c r="D6972" s="1">
        <v>46148</v>
      </c>
      <c r="E6972"/>
      <c r="G6972" s="5" t="s">
        <v>2454</v>
      </c>
      <c r="H6972" s="5" t="s">
        <v>2453</v>
      </c>
      <c r="K6972" t="s">
        <v>2473</v>
      </c>
    </row>
    <row r="6973" spans="1:11" x14ac:dyDescent="0.3">
      <c r="A6973" s="33" t="s">
        <v>31</v>
      </c>
      <c r="B6973" s="32" t="s">
        <v>17025</v>
      </c>
      <c r="C6973" t="s">
        <v>17026</v>
      </c>
      <c r="D6973" s="1">
        <v>46148</v>
      </c>
      <c r="E6973"/>
      <c r="G6973" s="5" t="s">
        <v>2454</v>
      </c>
      <c r="H6973" s="5" t="s">
        <v>2453</v>
      </c>
      <c r="K6973" t="s">
        <v>2473</v>
      </c>
    </row>
    <row r="6974" spans="1:11" x14ac:dyDescent="0.3">
      <c r="A6974" s="33" t="s">
        <v>31</v>
      </c>
      <c r="B6974" s="32" t="s">
        <v>15600</v>
      </c>
      <c r="C6974" t="s">
        <v>15601</v>
      </c>
      <c r="D6974" s="1">
        <v>46148</v>
      </c>
      <c r="E6974"/>
      <c r="G6974" s="5" t="s">
        <v>2454</v>
      </c>
      <c r="H6974" s="5" t="s">
        <v>2453</v>
      </c>
      <c r="K6974" t="s">
        <v>2473</v>
      </c>
    </row>
    <row r="6975" spans="1:11" x14ac:dyDescent="0.3">
      <c r="A6975" s="33" t="s">
        <v>31</v>
      </c>
      <c r="B6975" s="32" t="s">
        <v>11275</v>
      </c>
      <c r="C6975" t="s">
        <v>11276</v>
      </c>
      <c r="D6975" s="1">
        <v>46148</v>
      </c>
      <c r="E6975"/>
      <c r="G6975" s="5" t="s">
        <v>2454</v>
      </c>
      <c r="H6975" s="5" t="s">
        <v>2453</v>
      </c>
      <c r="K6975" t="s">
        <v>2473</v>
      </c>
    </row>
    <row r="6976" spans="1:11" x14ac:dyDescent="0.3">
      <c r="A6976" s="33" t="s">
        <v>31</v>
      </c>
      <c r="B6976" s="32" t="s">
        <v>3187</v>
      </c>
      <c r="C6976" t="s">
        <v>3188</v>
      </c>
      <c r="D6976" s="1">
        <v>46148</v>
      </c>
      <c r="E6976"/>
      <c r="G6976" s="5" t="s">
        <v>2454</v>
      </c>
      <c r="H6976" s="5" t="s">
        <v>2453</v>
      </c>
      <c r="K6976" t="s">
        <v>2473</v>
      </c>
    </row>
    <row r="6977" spans="1:11" x14ac:dyDescent="0.3">
      <c r="A6977" s="33" t="s">
        <v>31</v>
      </c>
      <c r="B6977" s="32" t="s">
        <v>17281</v>
      </c>
      <c r="C6977" t="s">
        <v>17282</v>
      </c>
      <c r="D6977" s="1">
        <v>46148</v>
      </c>
      <c r="E6977"/>
      <c r="G6977" s="5" t="s">
        <v>2454</v>
      </c>
      <c r="H6977" s="5" t="s">
        <v>2453</v>
      </c>
      <c r="K6977" t="s">
        <v>2473</v>
      </c>
    </row>
    <row r="6978" spans="1:11" x14ac:dyDescent="0.3">
      <c r="A6978" s="33" t="s">
        <v>31</v>
      </c>
      <c r="B6978" s="32" t="s">
        <v>4941</v>
      </c>
      <c r="C6978" t="s">
        <v>4942</v>
      </c>
      <c r="D6978" s="1">
        <v>46148</v>
      </c>
      <c r="E6978"/>
      <c r="G6978" s="5" t="s">
        <v>2454</v>
      </c>
      <c r="H6978" s="5" t="s">
        <v>2453</v>
      </c>
      <c r="K6978" t="s">
        <v>2473</v>
      </c>
    </row>
    <row r="6979" spans="1:11" x14ac:dyDescent="0.3">
      <c r="A6979" s="33" t="s">
        <v>31</v>
      </c>
      <c r="B6979" s="32" t="s">
        <v>13856</v>
      </c>
      <c r="C6979" t="s">
        <v>13857</v>
      </c>
      <c r="D6979" s="1">
        <v>46148</v>
      </c>
      <c r="E6979"/>
      <c r="G6979" s="5" t="s">
        <v>2454</v>
      </c>
      <c r="H6979" s="5" t="s">
        <v>2453</v>
      </c>
      <c r="K6979" t="s">
        <v>2473</v>
      </c>
    </row>
    <row r="6980" spans="1:11" x14ac:dyDescent="0.3">
      <c r="A6980" s="33" t="s">
        <v>31</v>
      </c>
      <c r="B6980" s="32" t="s">
        <v>18644</v>
      </c>
      <c r="C6980" t="s">
        <v>18645</v>
      </c>
      <c r="D6980" s="1">
        <v>46148</v>
      </c>
      <c r="E6980"/>
      <c r="G6980" s="5" t="s">
        <v>2454</v>
      </c>
      <c r="H6980" s="5" t="s">
        <v>2453</v>
      </c>
      <c r="K6980" t="s">
        <v>2473</v>
      </c>
    </row>
    <row r="6981" spans="1:11" x14ac:dyDescent="0.3">
      <c r="A6981" s="33" t="s">
        <v>31</v>
      </c>
      <c r="B6981" s="32" t="s">
        <v>14024</v>
      </c>
      <c r="C6981" t="s">
        <v>14025</v>
      </c>
      <c r="D6981" s="1">
        <v>46148</v>
      </c>
      <c r="E6981"/>
      <c r="G6981" s="5" t="s">
        <v>2454</v>
      </c>
      <c r="H6981" s="5" t="s">
        <v>2453</v>
      </c>
      <c r="K6981" t="s">
        <v>2473</v>
      </c>
    </row>
    <row r="6982" spans="1:11" x14ac:dyDescent="0.3">
      <c r="A6982" s="33" t="s">
        <v>31</v>
      </c>
      <c r="B6982" s="32" t="s">
        <v>9460</v>
      </c>
      <c r="C6982" t="s">
        <v>9461</v>
      </c>
      <c r="D6982" s="1">
        <v>46148</v>
      </c>
      <c r="E6982"/>
      <c r="G6982" s="5" t="s">
        <v>2454</v>
      </c>
      <c r="H6982" s="5" t="s">
        <v>2453</v>
      </c>
      <c r="K6982" t="s">
        <v>2473</v>
      </c>
    </row>
    <row r="6983" spans="1:11" x14ac:dyDescent="0.3">
      <c r="A6983" s="33" t="s">
        <v>31</v>
      </c>
      <c r="B6983" s="32" t="s">
        <v>5493</v>
      </c>
      <c r="C6983" t="s">
        <v>5494</v>
      </c>
      <c r="D6983" s="1">
        <v>46148</v>
      </c>
      <c r="E6983"/>
      <c r="G6983" s="5" t="s">
        <v>2454</v>
      </c>
      <c r="H6983" s="5" t="s">
        <v>2453</v>
      </c>
      <c r="K6983" t="s">
        <v>2473</v>
      </c>
    </row>
    <row r="6984" spans="1:11" x14ac:dyDescent="0.3">
      <c r="A6984" s="33" t="s">
        <v>31</v>
      </c>
      <c r="B6984" s="32" t="s">
        <v>2809</v>
      </c>
      <c r="C6984" t="s">
        <v>2810</v>
      </c>
      <c r="D6984" s="1">
        <v>46148</v>
      </c>
      <c r="E6984"/>
      <c r="G6984" s="5" t="s">
        <v>2454</v>
      </c>
      <c r="H6984" s="5" t="s">
        <v>2453</v>
      </c>
      <c r="K6984" t="s">
        <v>2473</v>
      </c>
    </row>
    <row r="6985" spans="1:11" x14ac:dyDescent="0.3">
      <c r="A6985" s="33" t="s">
        <v>31</v>
      </c>
      <c r="B6985" s="32" t="s">
        <v>15040</v>
      </c>
      <c r="C6985" t="s">
        <v>15041</v>
      </c>
      <c r="D6985" s="1">
        <v>46148</v>
      </c>
      <c r="E6985"/>
      <c r="G6985" s="5" t="s">
        <v>2454</v>
      </c>
      <c r="H6985" s="5" t="s">
        <v>2453</v>
      </c>
      <c r="K6985" t="s">
        <v>2473</v>
      </c>
    </row>
    <row r="6986" spans="1:11" x14ac:dyDescent="0.3">
      <c r="A6986" s="33" t="s">
        <v>31</v>
      </c>
      <c r="B6986" s="32" t="s">
        <v>16158</v>
      </c>
      <c r="C6986" t="s">
        <v>16159</v>
      </c>
      <c r="D6986" s="1">
        <v>46148</v>
      </c>
      <c r="E6986"/>
      <c r="G6986" s="5" t="s">
        <v>2454</v>
      </c>
      <c r="H6986" s="5" t="s">
        <v>2453</v>
      </c>
      <c r="K6986" t="s">
        <v>2473</v>
      </c>
    </row>
    <row r="6987" spans="1:11" x14ac:dyDescent="0.3">
      <c r="A6987" s="33" t="s">
        <v>31</v>
      </c>
      <c r="B6987" s="32" t="s">
        <v>8884</v>
      </c>
      <c r="C6987" t="s">
        <v>8885</v>
      </c>
      <c r="D6987" s="1">
        <v>46148</v>
      </c>
      <c r="E6987"/>
      <c r="G6987" s="5" t="s">
        <v>2454</v>
      </c>
      <c r="H6987" s="5" t="s">
        <v>2453</v>
      </c>
      <c r="K6987" t="s">
        <v>2473</v>
      </c>
    </row>
    <row r="6988" spans="1:11" x14ac:dyDescent="0.3">
      <c r="A6988" s="33" t="s">
        <v>31</v>
      </c>
      <c r="B6988" s="32" t="s">
        <v>17775</v>
      </c>
      <c r="C6988" t="s">
        <v>17776</v>
      </c>
      <c r="D6988" s="1">
        <v>46148</v>
      </c>
      <c r="E6988"/>
      <c r="G6988" s="5" t="s">
        <v>2454</v>
      </c>
      <c r="H6988" s="5" t="s">
        <v>2453</v>
      </c>
      <c r="K6988" t="s">
        <v>2473</v>
      </c>
    </row>
    <row r="6989" spans="1:11" x14ac:dyDescent="0.3">
      <c r="A6989" s="33" t="s">
        <v>31</v>
      </c>
      <c r="B6989" s="32" t="s">
        <v>15502</v>
      </c>
      <c r="C6989" t="s">
        <v>15503</v>
      </c>
      <c r="D6989" s="1">
        <v>46148</v>
      </c>
      <c r="E6989"/>
      <c r="G6989" s="5" t="s">
        <v>2454</v>
      </c>
      <c r="H6989" s="5" t="s">
        <v>2453</v>
      </c>
      <c r="K6989" t="s">
        <v>2473</v>
      </c>
    </row>
    <row r="6990" spans="1:11" x14ac:dyDescent="0.3">
      <c r="A6990" s="33" t="s">
        <v>31</v>
      </c>
      <c r="B6990" s="32" t="s">
        <v>14108</v>
      </c>
      <c r="C6990" t="s">
        <v>14109</v>
      </c>
      <c r="D6990" s="1">
        <v>46148</v>
      </c>
      <c r="E6990"/>
      <c r="G6990" s="5" t="s">
        <v>2454</v>
      </c>
      <c r="H6990" s="5" t="s">
        <v>2453</v>
      </c>
      <c r="K6990" t="s">
        <v>2473</v>
      </c>
    </row>
    <row r="6991" spans="1:11" x14ac:dyDescent="0.3">
      <c r="A6991" s="33" t="s">
        <v>31</v>
      </c>
      <c r="B6991" s="32" t="s">
        <v>15726</v>
      </c>
      <c r="C6991" t="s">
        <v>15727</v>
      </c>
      <c r="D6991" s="1">
        <v>46148</v>
      </c>
      <c r="E6991"/>
      <c r="G6991" s="5" t="s">
        <v>2454</v>
      </c>
      <c r="H6991" s="5" t="s">
        <v>2453</v>
      </c>
      <c r="K6991" t="s">
        <v>2473</v>
      </c>
    </row>
    <row r="6992" spans="1:11" x14ac:dyDescent="0.3">
      <c r="A6992" s="33" t="s">
        <v>31</v>
      </c>
      <c r="B6992" s="32" t="s">
        <v>10373</v>
      </c>
      <c r="C6992" t="s">
        <v>10374</v>
      </c>
      <c r="D6992" s="1">
        <v>46148</v>
      </c>
      <c r="E6992"/>
      <c r="G6992" s="5" t="s">
        <v>2454</v>
      </c>
      <c r="H6992" s="5" t="s">
        <v>2453</v>
      </c>
      <c r="K6992" t="s">
        <v>2473</v>
      </c>
    </row>
    <row r="6993" spans="1:11" x14ac:dyDescent="0.3">
      <c r="A6993" s="33" t="s">
        <v>31</v>
      </c>
      <c r="B6993" s="32" t="s">
        <v>13076</v>
      </c>
      <c r="C6993" t="s">
        <v>13077</v>
      </c>
      <c r="D6993" s="1">
        <v>46148</v>
      </c>
      <c r="E6993"/>
      <c r="G6993" s="5" t="s">
        <v>2454</v>
      </c>
      <c r="H6993" s="5" t="s">
        <v>2453</v>
      </c>
      <c r="K6993" t="s">
        <v>2473</v>
      </c>
    </row>
    <row r="6994" spans="1:11" x14ac:dyDescent="0.3">
      <c r="A6994" s="33" t="s">
        <v>31</v>
      </c>
      <c r="B6994" s="32" t="s">
        <v>7913</v>
      </c>
      <c r="C6994" t="s">
        <v>7914</v>
      </c>
      <c r="D6994" s="1">
        <v>46148</v>
      </c>
      <c r="E6994"/>
      <c r="G6994" s="5" t="s">
        <v>2454</v>
      </c>
      <c r="H6994" s="5" t="s">
        <v>2453</v>
      </c>
      <c r="K6994" t="s">
        <v>2473</v>
      </c>
    </row>
    <row r="6995" spans="1:11" x14ac:dyDescent="0.3">
      <c r="A6995" s="33" t="s">
        <v>31</v>
      </c>
      <c r="B6995" s="32" t="s">
        <v>2991</v>
      </c>
      <c r="C6995" t="s">
        <v>2992</v>
      </c>
      <c r="D6995" s="1">
        <v>46148</v>
      </c>
      <c r="E6995"/>
      <c r="G6995" s="5" t="s">
        <v>2454</v>
      </c>
      <c r="H6995" s="5" t="s">
        <v>2453</v>
      </c>
      <c r="K6995" t="s">
        <v>2473</v>
      </c>
    </row>
    <row r="6996" spans="1:11" x14ac:dyDescent="0.3">
      <c r="A6996" s="33" t="s">
        <v>31</v>
      </c>
      <c r="B6996" s="32" t="s">
        <v>13980</v>
      </c>
      <c r="C6996" t="s">
        <v>13981</v>
      </c>
      <c r="D6996" s="1">
        <v>46148</v>
      </c>
      <c r="E6996"/>
      <c r="G6996" s="5" t="s">
        <v>2454</v>
      </c>
      <c r="H6996" s="5" t="s">
        <v>2453</v>
      </c>
      <c r="K6996" t="s">
        <v>2473</v>
      </c>
    </row>
    <row r="6997" spans="1:11" x14ac:dyDescent="0.3">
      <c r="A6997" s="33" t="s">
        <v>31</v>
      </c>
      <c r="B6997" s="32" t="s">
        <v>18833</v>
      </c>
      <c r="C6997" t="s">
        <v>18834</v>
      </c>
      <c r="D6997" s="1">
        <v>46148</v>
      </c>
      <c r="E6997"/>
      <c r="G6997" s="5" t="s">
        <v>2454</v>
      </c>
      <c r="H6997" s="5" t="s">
        <v>2453</v>
      </c>
      <c r="K6997" t="s">
        <v>2473</v>
      </c>
    </row>
    <row r="6998" spans="1:11" x14ac:dyDescent="0.3">
      <c r="A6998" s="33" t="s">
        <v>31</v>
      </c>
      <c r="B6998" s="32" t="s">
        <v>11177</v>
      </c>
      <c r="C6998" t="s">
        <v>11178</v>
      </c>
      <c r="D6998" s="1">
        <v>46148</v>
      </c>
      <c r="E6998"/>
      <c r="G6998" s="5" t="s">
        <v>2454</v>
      </c>
      <c r="H6998" s="5" t="s">
        <v>2453</v>
      </c>
      <c r="K6998" t="s">
        <v>2473</v>
      </c>
    </row>
    <row r="6999" spans="1:11" x14ac:dyDescent="0.3">
      <c r="A6999" s="33" t="s">
        <v>31</v>
      </c>
      <c r="B6999" s="32" t="s">
        <v>3817</v>
      </c>
      <c r="C6999" t="s">
        <v>3818</v>
      </c>
      <c r="D6999" s="1">
        <v>46148</v>
      </c>
      <c r="E6999"/>
      <c r="G6999" s="5" t="s">
        <v>2454</v>
      </c>
      <c r="H6999" s="5" t="s">
        <v>2453</v>
      </c>
      <c r="K6999" t="s">
        <v>2473</v>
      </c>
    </row>
    <row r="7000" spans="1:11" x14ac:dyDescent="0.3">
      <c r="A7000" s="33" t="s">
        <v>31</v>
      </c>
      <c r="B7000" s="32" t="s">
        <v>15450</v>
      </c>
      <c r="C7000" t="s">
        <v>15451</v>
      </c>
      <c r="D7000" s="1">
        <v>46148</v>
      </c>
      <c r="E7000"/>
      <c r="G7000" s="5" t="s">
        <v>2454</v>
      </c>
      <c r="H7000" s="5" t="s">
        <v>2453</v>
      </c>
      <c r="K7000" t="s">
        <v>2473</v>
      </c>
    </row>
    <row r="7001" spans="1:11" x14ac:dyDescent="0.3">
      <c r="A7001" s="33" t="s">
        <v>31</v>
      </c>
      <c r="B7001" s="32" t="s">
        <v>19178</v>
      </c>
      <c r="C7001" t="s">
        <v>19179</v>
      </c>
      <c r="D7001" s="1">
        <v>46148</v>
      </c>
      <c r="E7001"/>
      <c r="G7001" s="5" t="s">
        <v>2454</v>
      </c>
      <c r="H7001" s="5" t="s">
        <v>2453</v>
      </c>
      <c r="K7001" t="s">
        <v>2473</v>
      </c>
    </row>
    <row r="7002" spans="1:11" x14ac:dyDescent="0.3">
      <c r="A7002" s="33" t="s">
        <v>31</v>
      </c>
      <c r="B7002" s="32" t="s">
        <v>7991</v>
      </c>
      <c r="C7002" t="s">
        <v>7992</v>
      </c>
      <c r="D7002" s="1">
        <v>46148</v>
      </c>
      <c r="E7002"/>
      <c r="G7002" s="5" t="s">
        <v>2454</v>
      </c>
      <c r="H7002" s="5" t="s">
        <v>2453</v>
      </c>
      <c r="K7002" t="s">
        <v>2473</v>
      </c>
    </row>
    <row r="7003" spans="1:11" x14ac:dyDescent="0.3">
      <c r="A7003" s="33" t="s">
        <v>31</v>
      </c>
      <c r="B7003" s="32" t="s">
        <v>3565</v>
      </c>
      <c r="C7003" t="s">
        <v>3566</v>
      </c>
      <c r="D7003" s="1">
        <v>46148</v>
      </c>
      <c r="E7003"/>
      <c r="G7003" s="5" t="s">
        <v>2454</v>
      </c>
      <c r="H7003" s="5" t="s">
        <v>2453</v>
      </c>
      <c r="K7003" t="s">
        <v>2473</v>
      </c>
    </row>
    <row r="7004" spans="1:11" x14ac:dyDescent="0.3">
      <c r="A7004" s="33" t="s">
        <v>31</v>
      </c>
      <c r="B7004" s="32" t="s">
        <v>10361</v>
      </c>
      <c r="C7004" t="s">
        <v>10362</v>
      </c>
      <c r="D7004" s="1">
        <v>46148</v>
      </c>
      <c r="E7004"/>
      <c r="G7004" s="5" t="s">
        <v>2454</v>
      </c>
      <c r="H7004" s="5" t="s">
        <v>2453</v>
      </c>
      <c r="K7004" t="s">
        <v>2473</v>
      </c>
    </row>
    <row r="7005" spans="1:11" x14ac:dyDescent="0.3">
      <c r="A7005" s="33" t="s">
        <v>31</v>
      </c>
      <c r="B7005" s="32" t="s">
        <v>5649</v>
      </c>
      <c r="C7005" t="s">
        <v>5650</v>
      </c>
      <c r="D7005" s="1">
        <v>46148</v>
      </c>
      <c r="E7005"/>
      <c r="G7005" s="5" t="s">
        <v>2454</v>
      </c>
      <c r="H7005" s="5" t="s">
        <v>2453</v>
      </c>
      <c r="K7005" t="s">
        <v>2473</v>
      </c>
    </row>
    <row r="7006" spans="1:11" x14ac:dyDescent="0.3">
      <c r="A7006" s="33" t="s">
        <v>31</v>
      </c>
      <c r="B7006" s="32" t="s">
        <v>15558</v>
      </c>
      <c r="C7006" t="s">
        <v>15559</v>
      </c>
      <c r="D7006" s="1">
        <v>46148</v>
      </c>
      <c r="E7006"/>
      <c r="G7006" s="5" t="s">
        <v>2454</v>
      </c>
      <c r="H7006" s="5" t="s">
        <v>2453</v>
      </c>
      <c r="K7006" t="s">
        <v>2473</v>
      </c>
    </row>
    <row r="7007" spans="1:11" x14ac:dyDescent="0.3">
      <c r="A7007" s="33" t="s">
        <v>31</v>
      </c>
      <c r="B7007" s="32" t="s">
        <v>4187</v>
      </c>
      <c r="C7007" t="s">
        <v>4188</v>
      </c>
      <c r="D7007" s="1">
        <v>46148</v>
      </c>
      <c r="E7007"/>
      <c r="G7007" s="5" t="s">
        <v>2454</v>
      </c>
      <c r="H7007" s="5" t="s">
        <v>2453</v>
      </c>
      <c r="K7007" t="s">
        <v>2473</v>
      </c>
    </row>
    <row r="7008" spans="1:11" x14ac:dyDescent="0.3">
      <c r="A7008" s="33" t="s">
        <v>31</v>
      </c>
      <c r="B7008" s="32" t="s">
        <v>11129</v>
      </c>
      <c r="C7008" t="s">
        <v>11130</v>
      </c>
      <c r="D7008" s="1">
        <v>46148</v>
      </c>
      <c r="E7008"/>
      <c r="G7008" s="5" t="s">
        <v>2454</v>
      </c>
      <c r="H7008" s="5" t="s">
        <v>2453</v>
      </c>
      <c r="K7008" t="s">
        <v>2473</v>
      </c>
    </row>
    <row r="7009" spans="1:11" x14ac:dyDescent="0.3">
      <c r="A7009" s="33" t="s">
        <v>31</v>
      </c>
      <c r="B7009" s="32" t="s">
        <v>6599</v>
      </c>
      <c r="C7009" t="s">
        <v>6600</v>
      </c>
      <c r="D7009" s="1">
        <v>46148</v>
      </c>
      <c r="E7009"/>
      <c r="G7009" s="5" t="s">
        <v>2454</v>
      </c>
      <c r="H7009" s="5" t="s">
        <v>2453</v>
      </c>
      <c r="K7009" t="s">
        <v>2473</v>
      </c>
    </row>
    <row r="7010" spans="1:11" x14ac:dyDescent="0.3">
      <c r="A7010" s="33" t="s">
        <v>31</v>
      </c>
      <c r="B7010" s="32" t="s">
        <v>9578</v>
      </c>
      <c r="C7010" t="s">
        <v>9579</v>
      </c>
      <c r="D7010" s="1">
        <v>46148</v>
      </c>
      <c r="E7010"/>
      <c r="G7010" s="5" t="s">
        <v>2454</v>
      </c>
      <c r="H7010" s="5" t="s">
        <v>2453</v>
      </c>
      <c r="K7010" t="s">
        <v>2473</v>
      </c>
    </row>
    <row r="7011" spans="1:11" x14ac:dyDescent="0.3">
      <c r="A7011" s="33" t="s">
        <v>31</v>
      </c>
      <c r="B7011" s="32" t="s">
        <v>12052</v>
      </c>
      <c r="C7011" t="s">
        <v>12053</v>
      </c>
      <c r="D7011" s="1">
        <v>46148</v>
      </c>
      <c r="E7011"/>
      <c r="G7011" s="5" t="s">
        <v>2454</v>
      </c>
      <c r="H7011" s="5" t="s">
        <v>2453</v>
      </c>
      <c r="K7011" t="s">
        <v>2473</v>
      </c>
    </row>
    <row r="7012" spans="1:11" x14ac:dyDescent="0.3">
      <c r="A7012" s="33" t="s">
        <v>31</v>
      </c>
      <c r="B7012" s="32" t="s">
        <v>5011</v>
      </c>
      <c r="C7012" t="s">
        <v>5012</v>
      </c>
      <c r="D7012" s="1">
        <v>46148</v>
      </c>
      <c r="E7012"/>
      <c r="G7012" s="5" t="s">
        <v>2454</v>
      </c>
      <c r="H7012" s="5" t="s">
        <v>2453</v>
      </c>
      <c r="K7012" t="s">
        <v>2473</v>
      </c>
    </row>
    <row r="7013" spans="1:11" x14ac:dyDescent="0.3">
      <c r="A7013" s="33" t="s">
        <v>31</v>
      </c>
      <c r="B7013" s="32" t="s">
        <v>2687</v>
      </c>
      <c r="C7013" t="s">
        <v>2688</v>
      </c>
      <c r="D7013" s="1">
        <v>46148</v>
      </c>
      <c r="E7013"/>
      <c r="G7013" s="5" t="s">
        <v>2454</v>
      </c>
      <c r="H7013" s="5" t="s">
        <v>2453</v>
      </c>
      <c r="K7013" t="s">
        <v>2473</v>
      </c>
    </row>
    <row r="7014" spans="1:11" x14ac:dyDescent="0.3">
      <c r="A7014" s="33" t="s">
        <v>31</v>
      </c>
      <c r="B7014" s="32" t="s">
        <v>18454</v>
      </c>
      <c r="C7014" t="s">
        <v>18455</v>
      </c>
      <c r="D7014" s="1">
        <v>46148</v>
      </c>
      <c r="E7014"/>
      <c r="G7014" s="5" t="s">
        <v>2454</v>
      </c>
      <c r="H7014" s="5" t="s">
        <v>2453</v>
      </c>
      <c r="K7014" t="s">
        <v>2473</v>
      </c>
    </row>
    <row r="7015" spans="1:11" x14ac:dyDescent="0.3">
      <c r="A7015" s="33" t="s">
        <v>31</v>
      </c>
      <c r="B7015" s="32" t="s">
        <v>4201</v>
      </c>
      <c r="C7015" t="s">
        <v>4202</v>
      </c>
      <c r="D7015" s="1">
        <v>46148</v>
      </c>
      <c r="E7015"/>
      <c r="G7015" s="5" t="s">
        <v>2454</v>
      </c>
      <c r="H7015" s="5" t="s">
        <v>2453</v>
      </c>
      <c r="K7015" t="s">
        <v>2473</v>
      </c>
    </row>
    <row r="7016" spans="1:11" x14ac:dyDescent="0.3">
      <c r="A7016" s="33" t="s">
        <v>31</v>
      </c>
      <c r="B7016" s="32" t="s">
        <v>4063</v>
      </c>
      <c r="C7016" t="s">
        <v>4064</v>
      </c>
      <c r="D7016" s="1">
        <v>46148</v>
      </c>
      <c r="E7016"/>
      <c r="G7016" s="5" t="s">
        <v>2454</v>
      </c>
      <c r="H7016" s="5" t="s">
        <v>2453</v>
      </c>
      <c r="K7016" t="s">
        <v>2473</v>
      </c>
    </row>
    <row r="7017" spans="1:11" x14ac:dyDescent="0.3">
      <c r="A7017" s="33" t="s">
        <v>31</v>
      </c>
      <c r="B7017" s="32" t="s">
        <v>6299</v>
      </c>
      <c r="C7017" t="s">
        <v>6300</v>
      </c>
      <c r="D7017" s="1">
        <v>46148</v>
      </c>
      <c r="E7017"/>
      <c r="G7017" s="5" t="s">
        <v>2454</v>
      </c>
      <c r="H7017" s="5" t="s">
        <v>2453</v>
      </c>
      <c r="K7017" t="s">
        <v>2473</v>
      </c>
    </row>
    <row r="7018" spans="1:11" x14ac:dyDescent="0.3">
      <c r="A7018" s="33" t="s">
        <v>31</v>
      </c>
      <c r="B7018" s="32" t="s">
        <v>9648</v>
      </c>
      <c r="C7018" t="s">
        <v>9649</v>
      </c>
      <c r="D7018" s="1">
        <v>46148</v>
      </c>
      <c r="E7018"/>
      <c r="G7018" s="5" t="s">
        <v>2454</v>
      </c>
      <c r="H7018" s="5" t="s">
        <v>2453</v>
      </c>
      <c r="K7018" t="s">
        <v>2473</v>
      </c>
    </row>
    <row r="7019" spans="1:11" x14ac:dyDescent="0.3">
      <c r="A7019" s="33" t="s">
        <v>31</v>
      </c>
      <c r="B7019" s="32" t="s">
        <v>16843</v>
      </c>
      <c r="C7019" t="s">
        <v>16844</v>
      </c>
      <c r="D7019" s="1">
        <v>46148</v>
      </c>
      <c r="E7019"/>
      <c r="G7019" s="5" t="s">
        <v>2454</v>
      </c>
      <c r="H7019" s="5" t="s">
        <v>2453</v>
      </c>
      <c r="K7019" t="s">
        <v>2473</v>
      </c>
    </row>
    <row r="7020" spans="1:11" x14ac:dyDescent="0.3">
      <c r="A7020" s="33" t="s">
        <v>31</v>
      </c>
      <c r="B7020" s="32" t="s">
        <v>15482</v>
      </c>
      <c r="C7020" t="s">
        <v>15483</v>
      </c>
      <c r="D7020" s="1">
        <v>46148</v>
      </c>
      <c r="E7020"/>
      <c r="G7020" s="5" t="s">
        <v>2454</v>
      </c>
      <c r="H7020" s="5" t="s">
        <v>2453</v>
      </c>
      <c r="K7020" t="s">
        <v>2473</v>
      </c>
    </row>
    <row r="7021" spans="1:11" x14ac:dyDescent="0.3">
      <c r="A7021" s="33" t="s">
        <v>31</v>
      </c>
      <c r="B7021" s="32" t="s">
        <v>17205</v>
      </c>
      <c r="C7021" t="s">
        <v>17206</v>
      </c>
      <c r="D7021" s="1">
        <v>46148</v>
      </c>
      <c r="E7021"/>
      <c r="G7021" s="5" t="s">
        <v>2454</v>
      </c>
      <c r="H7021" s="5" t="s">
        <v>2453</v>
      </c>
      <c r="K7021" t="s">
        <v>2473</v>
      </c>
    </row>
    <row r="7022" spans="1:11" x14ac:dyDescent="0.3">
      <c r="A7022" s="33" t="s">
        <v>31</v>
      </c>
      <c r="B7022" s="32" t="s">
        <v>17041</v>
      </c>
      <c r="C7022" t="s">
        <v>17042</v>
      </c>
      <c r="D7022" s="1">
        <v>46148</v>
      </c>
      <c r="E7022"/>
      <c r="G7022" s="5" t="s">
        <v>2454</v>
      </c>
      <c r="H7022" s="5" t="s">
        <v>2453</v>
      </c>
      <c r="K7022" t="s">
        <v>2473</v>
      </c>
    </row>
    <row r="7023" spans="1:11" x14ac:dyDescent="0.3">
      <c r="A7023" s="33" t="s">
        <v>31</v>
      </c>
      <c r="B7023" s="32" t="s">
        <v>3311</v>
      </c>
      <c r="C7023" t="s">
        <v>3312</v>
      </c>
      <c r="D7023" s="1">
        <v>46148</v>
      </c>
      <c r="E7023"/>
      <c r="G7023" s="5" t="s">
        <v>2454</v>
      </c>
      <c r="H7023" s="5" t="s">
        <v>2453</v>
      </c>
      <c r="K7023" t="s">
        <v>2473</v>
      </c>
    </row>
    <row r="7024" spans="1:11" x14ac:dyDescent="0.3">
      <c r="A7024" s="33" t="s">
        <v>31</v>
      </c>
      <c r="B7024" s="32" t="s">
        <v>9362</v>
      </c>
      <c r="C7024" t="s">
        <v>9363</v>
      </c>
      <c r="D7024" s="1">
        <v>46148</v>
      </c>
      <c r="E7024"/>
      <c r="G7024" s="5" t="s">
        <v>2454</v>
      </c>
      <c r="H7024" s="5" t="s">
        <v>2453</v>
      </c>
      <c r="K7024" t="s">
        <v>2473</v>
      </c>
    </row>
    <row r="7025" spans="1:11" x14ac:dyDescent="0.3">
      <c r="A7025" s="33" t="s">
        <v>31</v>
      </c>
      <c r="B7025" s="32" t="s">
        <v>19108</v>
      </c>
      <c r="C7025" t="s">
        <v>19109</v>
      </c>
      <c r="D7025" s="1">
        <v>46148</v>
      </c>
      <c r="E7025"/>
      <c r="G7025" s="5" t="s">
        <v>2454</v>
      </c>
      <c r="H7025" s="5" t="s">
        <v>2453</v>
      </c>
      <c r="K7025" t="s">
        <v>2473</v>
      </c>
    </row>
    <row r="7026" spans="1:11" x14ac:dyDescent="0.3">
      <c r="A7026" s="33" t="s">
        <v>31</v>
      </c>
      <c r="B7026" s="32" t="s">
        <v>11960</v>
      </c>
      <c r="C7026" t="s">
        <v>11961</v>
      </c>
      <c r="D7026" s="1">
        <v>46148</v>
      </c>
      <c r="E7026"/>
      <c r="G7026" s="5" t="s">
        <v>2454</v>
      </c>
      <c r="H7026" s="5" t="s">
        <v>2453</v>
      </c>
      <c r="K7026" t="s">
        <v>2473</v>
      </c>
    </row>
    <row r="7027" spans="1:11" x14ac:dyDescent="0.3">
      <c r="A7027" s="33" t="s">
        <v>31</v>
      </c>
      <c r="B7027" s="32" t="s">
        <v>3761</v>
      </c>
      <c r="C7027" t="s">
        <v>3762</v>
      </c>
      <c r="D7027" s="1">
        <v>46148</v>
      </c>
      <c r="E7027"/>
      <c r="G7027" s="5" t="s">
        <v>2454</v>
      </c>
      <c r="H7027" s="5" t="s">
        <v>2453</v>
      </c>
      <c r="K7027" t="s">
        <v>2473</v>
      </c>
    </row>
    <row r="7028" spans="1:11" x14ac:dyDescent="0.3">
      <c r="A7028" s="33" t="s">
        <v>31</v>
      </c>
      <c r="B7028" s="32" t="s">
        <v>16190</v>
      </c>
      <c r="C7028" t="s">
        <v>16191</v>
      </c>
      <c r="D7028" s="1">
        <v>46148</v>
      </c>
      <c r="E7028"/>
      <c r="G7028" s="5" t="s">
        <v>2454</v>
      </c>
      <c r="H7028" s="5" t="s">
        <v>2453</v>
      </c>
      <c r="K7028" t="s">
        <v>2473</v>
      </c>
    </row>
    <row r="7029" spans="1:11" x14ac:dyDescent="0.3">
      <c r="A7029" s="33" t="s">
        <v>31</v>
      </c>
      <c r="B7029" s="32" t="s">
        <v>3691</v>
      </c>
      <c r="C7029" t="s">
        <v>3692</v>
      </c>
      <c r="D7029" s="1">
        <v>46148</v>
      </c>
      <c r="E7029"/>
      <c r="G7029" s="5" t="s">
        <v>2454</v>
      </c>
      <c r="H7029" s="5" t="s">
        <v>2453</v>
      </c>
      <c r="K7029" t="s">
        <v>2473</v>
      </c>
    </row>
    <row r="7030" spans="1:11" x14ac:dyDescent="0.3">
      <c r="A7030" s="33" t="s">
        <v>31</v>
      </c>
      <c r="B7030" s="32" t="s">
        <v>14733</v>
      </c>
      <c r="C7030" t="s">
        <v>14734</v>
      </c>
      <c r="D7030" s="1">
        <v>46148</v>
      </c>
      <c r="E7030"/>
      <c r="G7030" s="5" t="s">
        <v>2454</v>
      </c>
      <c r="H7030" s="5" t="s">
        <v>2453</v>
      </c>
      <c r="K7030" t="s">
        <v>2473</v>
      </c>
    </row>
    <row r="7031" spans="1:11" x14ac:dyDescent="0.3">
      <c r="A7031" s="33" t="s">
        <v>31</v>
      </c>
      <c r="B7031" s="32" t="s">
        <v>16101</v>
      </c>
      <c r="C7031" t="s">
        <v>16102</v>
      </c>
      <c r="D7031" s="1">
        <v>46148</v>
      </c>
      <c r="E7031"/>
      <c r="G7031" s="5" t="s">
        <v>2454</v>
      </c>
      <c r="H7031" s="5" t="s">
        <v>2453</v>
      </c>
      <c r="K7031" t="s">
        <v>2473</v>
      </c>
    </row>
    <row r="7032" spans="1:11" x14ac:dyDescent="0.3">
      <c r="A7032" s="33" t="s">
        <v>31</v>
      </c>
      <c r="B7032" s="32" t="s">
        <v>8514</v>
      </c>
      <c r="C7032" t="s">
        <v>8515</v>
      </c>
      <c r="D7032" s="1">
        <v>46148</v>
      </c>
      <c r="E7032"/>
      <c r="G7032" s="5" t="s">
        <v>2454</v>
      </c>
      <c r="H7032" s="5" t="s">
        <v>2453</v>
      </c>
      <c r="K7032" t="s">
        <v>2473</v>
      </c>
    </row>
    <row r="7033" spans="1:11" x14ac:dyDescent="0.3">
      <c r="A7033" s="33" t="s">
        <v>31</v>
      </c>
      <c r="B7033" s="32" t="s">
        <v>18311</v>
      </c>
      <c r="C7033" t="s">
        <v>8515</v>
      </c>
      <c r="D7033" s="1">
        <v>46148</v>
      </c>
      <c r="E7033"/>
      <c r="G7033" s="5" t="s">
        <v>2454</v>
      </c>
      <c r="H7033" s="5" t="s">
        <v>2453</v>
      </c>
      <c r="K7033" t="s">
        <v>2473</v>
      </c>
    </row>
    <row r="7034" spans="1:11" x14ac:dyDescent="0.3">
      <c r="A7034" s="33" t="s">
        <v>31</v>
      </c>
      <c r="B7034" s="32" t="s">
        <v>18462</v>
      </c>
      <c r="C7034" t="s">
        <v>18463</v>
      </c>
      <c r="D7034" s="1">
        <v>46148</v>
      </c>
      <c r="E7034"/>
      <c r="G7034" s="5" t="s">
        <v>2454</v>
      </c>
      <c r="H7034" s="5" t="s">
        <v>2453</v>
      </c>
      <c r="K7034" t="s">
        <v>2473</v>
      </c>
    </row>
    <row r="7035" spans="1:11" x14ac:dyDescent="0.3">
      <c r="A7035" s="33" t="s">
        <v>31</v>
      </c>
      <c r="B7035" s="32" t="s">
        <v>3653</v>
      </c>
      <c r="C7035" t="s">
        <v>3654</v>
      </c>
      <c r="D7035" s="1">
        <v>46148</v>
      </c>
      <c r="E7035"/>
      <c r="G7035" s="5" t="s">
        <v>2454</v>
      </c>
      <c r="H7035" s="5" t="s">
        <v>2453</v>
      </c>
      <c r="K7035" t="s">
        <v>2473</v>
      </c>
    </row>
    <row r="7036" spans="1:11" x14ac:dyDescent="0.3">
      <c r="A7036" s="33" t="s">
        <v>31</v>
      </c>
      <c r="B7036" s="32" t="s">
        <v>10064</v>
      </c>
      <c r="C7036" t="s">
        <v>10065</v>
      </c>
      <c r="D7036" s="1">
        <v>46148</v>
      </c>
      <c r="E7036"/>
      <c r="G7036" s="5" t="s">
        <v>2454</v>
      </c>
      <c r="H7036" s="5" t="s">
        <v>2453</v>
      </c>
      <c r="K7036" t="s">
        <v>2473</v>
      </c>
    </row>
    <row r="7037" spans="1:11" x14ac:dyDescent="0.3">
      <c r="A7037" s="33" t="s">
        <v>31</v>
      </c>
      <c r="B7037" s="32" t="s">
        <v>4245</v>
      </c>
      <c r="C7037" t="s">
        <v>4246</v>
      </c>
      <c r="D7037" s="1">
        <v>46148</v>
      </c>
      <c r="E7037"/>
      <c r="G7037" s="5" t="s">
        <v>2454</v>
      </c>
      <c r="H7037" s="5" t="s">
        <v>2453</v>
      </c>
      <c r="K7037" t="s">
        <v>2473</v>
      </c>
    </row>
    <row r="7038" spans="1:11" x14ac:dyDescent="0.3">
      <c r="A7038" s="33" t="s">
        <v>31</v>
      </c>
      <c r="B7038" s="32" t="s">
        <v>4449</v>
      </c>
      <c r="C7038" t="s">
        <v>4450</v>
      </c>
      <c r="D7038" s="1">
        <v>46148</v>
      </c>
      <c r="E7038"/>
      <c r="G7038" s="5" t="s">
        <v>2454</v>
      </c>
      <c r="H7038" s="5" t="s">
        <v>2453</v>
      </c>
      <c r="K7038" t="s">
        <v>2473</v>
      </c>
    </row>
    <row r="7039" spans="1:11" x14ac:dyDescent="0.3">
      <c r="A7039" s="33" t="s">
        <v>31</v>
      </c>
      <c r="B7039" s="32" t="s">
        <v>8846</v>
      </c>
      <c r="C7039" t="s">
        <v>8847</v>
      </c>
      <c r="D7039" s="1">
        <v>46148</v>
      </c>
      <c r="E7039"/>
      <c r="G7039" s="5" t="s">
        <v>2454</v>
      </c>
      <c r="H7039" s="5" t="s">
        <v>2453</v>
      </c>
      <c r="K7039" t="s">
        <v>2473</v>
      </c>
    </row>
    <row r="7040" spans="1:11" x14ac:dyDescent="0.3">
      <c r="A7040" s="33" t="s">
        <v>31</v>
      </c>
      <c r="B7040" s="32" t="s">
        <v>13950</v>
      </c>
      <c r="C7040" t="s">
        <v>13951</v>
      </c>
      <c r="D7040" s="1">
        <v>46148</v>
      </c>
      <c r="E7040"/>
      <c r="G7040" s="5" t="s">
        <v>2454</v>
      </c>
      <c r="H7040" s="5" t="s">
        <v>2453</v>
      </c>
      <c r="K7040" t="s">
        <v>2473</v>
      </c>
    </row>
    <row r="7041" spans="1:11" x14ac:dyDescent="0.3">
      <c r="A7041" s="33" t="s">
        <v>31</v>
      </c>
      <c r="B7041" s="32" t="s">
        <v>13929</v>
      </c>
      <c r="C7041" t="s">
        <v>13930</v>
      </c>
      <c r="D7041" s="1">
        <v>46148</v>
      </c>
      <c r="E7041"/>
      <c r="G7041" s="5" t="s">
        <v>2454</v>
      </c>
      <c r="H7041" s="5" t="s">
        <v>2453</v>
      </c>
      <c r="K7041" t="s">
        <v>2473</v>
      </c>
    </row>
    <row r="7042" spans="1:11" x14ac:dyDescent="0.3">
      <c r="A7042" s="33" t="s">
        <v>31</v>
      </c>
      <c r="B7042" s="32" t="s">
        <v>7875</v>
      </c>
      <c r="C7042" t="s">
        <v>7876</v>
      </c>
      <c r="D7042" s="1">
        <v>46148</v>
      </c>
      <c r="E7042"/>
      <c r="G7042" s="5" t="s">
        <v>2454</v>
      </c>
      <c r="H7042" s="5" t="s">
        <v>2453</v>
      </c>
      <c r="K7042" t="s">
        <v>2473</v>
      </c>
    </row>
    <row r="7043" spans="1:11" x14ac:dyDescent="0.3">
      <c r="A7043" s="33" t="s">
        <v>31</v>
      </c>
      <c r="B7043" s="32" t="s">
        <v>6315</v>
      </c>
      <c r="C7043" t="s">
        <v>6316</v>
      </c>
      <c r="D7043" s="1">
        <v>46148</v>
      </c>
      <c r="E7043"/>
      <c r="G7043" s="5" t="s">
        <v>2454</v>
      </c>
      <c r="H7043" s="5" t="s">
        <v>2453</v>
      </c>
      <c r="K7043" t="s">
        <v>2473</v>
      </c>
    </row>
    <row r="7044" spans="1:11" x14ac:dyDescent="0.3">
      <c r="A7044" s="33" t="s">
        <v>31</v>
      </c>
      <c r="B7044" s="32" t="s">
        <v>10355</v>
      </c>
      <c r="C7044" t="s">
        <v>10356</v>
      </c>
      <c r="D7044" s="1">
        <v>46148</v>
      </c>
      <c r="E7044"/>
      <c r="G7044" s="5" t="s">
        <v>2454</v>
      </c>
      <c r="H7044" s="5" t="s">
        <v>2453</v>
      </c>
      <c r="K7044" t="s">
        <v>2473</v>
      </c>
    </row>
    <row r="7045" spans="1:11" x14ac:dyDescent="0.3">
      <c r="A7045" s="33" t="s">
        <v>31</v>
      </c>
      <c r="B7045" s="32" t="s">
        <v>15860</v>
      </c>
      <c r="C7045" t="s">
        <v>15861</v>
      </c>
      <c r="D7045" s="1">
        <v>46148</v>
      </c>
      <c r="E7045"/>
      <c r="G7045" s="5" t="s">
        <v>2454</v>
      </c>
      <c r="H7045" s="5" t="s">
        <v>2453</v>
      </c>
      <c r="K7045" t="s">
        <v>2473</v>
      </c>
    </row>
    <row r="7046" spans="1:11" x14ac:dyDescent="0.3">
      <c r="A7046" s="33" t="s">
        <v>31</v>
      </c>
      <c r="B7046" s="32" t="s">
        <v>12632</v>
      </c>
      <c r="C7046" t="s">
        <v>12633</v>
      </c>
      <c r="D7046" s="1">
        <v>46148</v>
      </c>
      <c r="E7046"/>
      <c r="G7046" s="5" t="s">
        <v>2454</v>
      </c>
      <c r="H7046" s="5" t="s">
        <v>2453</v>
      </c>
      <c r="K7046" t="s">
        <v>2473</v>
      </c>
    </row>
    <row r="7047" spans="1:11" x14ac:dyDescent="0.3">
      <c r="A7047" s="33" t="s">
        <v>31</v>
      </c>
      <c r="B7047" s="32" t="s">
        <v>6859</v>
      </c>
      <c r="C7047" t="s">
        <v>6860</v>
      </c>
      <c r="D7047" s="1">
        <v>46148</v>
      </c>
      <c r="E7047"/>
      <c r="G7047" s="5" t="s">
        <v>2454</v>
      </c>
      <c r="H7047" s="5" t="s">
        <v>2453</v>
      </c>
      <c r="K7047" t="s">
        <v>2473</v>
      </c>
    </row>
    <row r="7048" spans="1:11" x14ac:dyDescent="0.3">
      <c r="A7048" s="33" t="s">
        <v>31</v>
      </c>
      <c r="B7048" s="32" t="s">
        <v>9918</v>
      </c>
      <c r="C7048" t="s">
        <v>9919</v>
      </c>
      <c r="D7048" s="1">
        <v>46148</v>
      </c>
      <c r="E7048"/>
      <c r="G7048" s="5" t="s">
        <v>2454</v>
      </c>
      <c r="H7048" s="5" t="s">
        <v>2453</v>
      </c>
      <c r="K7048" t="s">
        <v>2473</v>
      </c>
    </row>
    <row r="7049" spans="1:11" x14ac:dyDescent="0.3">
      <c r="A7049" s="33" t="s">
        <v>31</v>
      </c>
      <c r="B7049" s="32" t="s">
        <v>15816</v>
      </c>
      <c r="C7049" t="s">
        <v>15817</v>
      </c>
      <c r="D7049" s="1">
        <v>46148</v>
      </c>
      <c r="E7049"/>
      <c r="G7049" s="5" t="s">
        <v>2454</v>
      </c>
      <c r="H7049" s="5" t="s">
        <v>2453</v>
      </c>
      <c r="K7049" t="s">
        <v>2473</v>
      </c>
    </row>
    <row r="7050" spans="1:11" x14ac:dyDescent="0.3">
      <c r="A7050" s="33" t="s">
        <v>31</v>
      </c>
      <c r="B7050" s="32" t="s">
        <v>17515</v>
      </c>
      <c r="C7050" t="s">
        <v>17516</v>
      </c>
      <c r="D7050" s="1">
        <v>46148</v>
      </c>
      <c r="E7050"/>
      <c r="G7050" s="5" t="s">
        <v>2454</v>
      </c>
      <c r="H7050" s="5" t="s">
        <v>2453</v>
      </c>
      <c r="K7050" t="s">
        <v>2473</v>
      </c>
    </row>
    <row r="7051" spans="1:11" x14ac:dyDescent="0.3">
      <c r="A7051" s="33" t="s">
        <v>31</v>
      </c>
      <c r="B7051" s="32" t="s">
        <v>5581</v>
      </c>
      <c r="C7051" t="s">
        <v>5582</v>
      </c>
      <c r="D7051" s="1">
        <v>46148</v>
      </c>
      <c r="E7051"/>
      <c r="G7051" s="5" t="s">
        <v>2454</v>
      </c>
      <c r="H7051" s="5" t="s">
        <v>2453</v>
      </c>
      <c r="K7051" t="s">
        <v>2473</v>
      </c>
    </row>
    <row r="7052" spans="1:11" x14ac:dyDescent="0.3">
      <c r="A7052" s="33" t="s">
        <v>31</v>
      </c>
      <c r="B7052" s="32" t="s">
        <v>16666</v>
      </c>
      <c r="C7052" t="s">
        <v>16667</v>
      </c>
      <c r="D7052" s="1">
        <v>46148</v>
      </c>
      <c r="E7052"/>
      <c r="G7052" s="5" t="s">
        <v>2454</v>
      </c>
      <c r="H7052" s="5" t="s">
        <v>2453</v>
      </c>
      <c r="K7052" t="s">
        <v>2473</v>
      </c>
    </row>
    <row r="7053" spans="1:11" x14ac:dyDescent="0.3">
      <c r="A7053" s="33" t="s">
        <v>31</v>
      </c>
      <c r="B7053" s="32" t="s">
        <v>12826</v>
      </c>
      <c r="C7053" t="s">
        <v>12827</v>
      </c>
      <c r="D7053" s="1">
        <v>46148</v>
      </c>
      <c r="E7053"/>
      <c r="G7053" s="5" t="s">
        <v>2454</v>
      </c>
      <c r="H7053" s="5" t="s">
        <v>2453</v>
      </c>
      <c r="K7053" t="s">
        <v>2473</v>
      </c>
    </row>
    <row r="7054" spans="1:11" x14ac:dyDescent="0.3">
      <c r="A7054" s="33" t="s">
        <v>31</v>
      </c>
      <c r="B7054" s="32" t="s">
        <v>10474</v>
      </c>
      <c r="C7054" t="s">
        <v>10475</v>
      </c>
      <c r="D7054" s="1">
        <v>46148</v>
      </c>
      <c r="E7054"/>
      <c r="G7054" s="5" t="s">
        <v>2454</v>
      </c>
      <c r="H7054" s="5" t="s">
        <v>2453</v>
      </c>
      <c r="K7054" t="s">
        <v>2473</v>
      </c>
    </row>
    <row r="7055" spans="1:11" x14ac:dyDescent="0.3">
      <c r="A7055" s="33" t="s">
        <v>31</v>
      </c>
      <c r="B7055" s="32" t="s">
        <v>9306</v>
      </c>
      <c r="C7055" t="s">
        <v>9307</v>
      </c>
      <c r="D7055" s="1">
        <v>46148</v>
      </c>
      <c r="E7055"/>
      <c r="G7055" s="5" t="s">
        <v>2454</v>
      </c>
      <c r="H7055" s="5" t="s">
        <v>2453</v>
      </c>
      <c r="K7055" t="s">
        <v>2473</v>
      </c>
    </row>
    <row r="7056" spans="1:11" x14ac:dyDescent="0.3">
      <c r="A7056" s="33" t="s">
        <v>31</v>
      </c>
      <c r="B7056" s="32" t="s">
        <v>17543</v>
      </c>
      <c r="C7056" t="s">
        <v>17544</v>
      </c>
      <c r="D7056" s="1">
        <v>46148</v>
      </c>
      <c r="E7056"/>
      <c r="G7056" s="5" t="s">
        <v>2454</v>
      </c>
      <c r="H7056" s="5" t="s">
        <v>2453</v>
      </c>
      <c r="K7056" t="s">
        <v>2473</v>
      </c>
    </row>
    <row r="7057" spans="1:11" x14ac:dyDescent="0.3">
      <c r="A7057" s="33" t="s">
        <v>31</v>
      </c>
      <c r="B7057" s="32" t="s">
        <v>8308</v>
      </c>
      <c r="C7057" t="s">
        <v>8309</v>
      </c>
      <c r="D7057" s="1">
        <v>46148</v>
      </c>
      <c r="E7057"/>
      <c r="G7057" s="5" t="s">
        <v>2454</v>
      </c>
      <c r="H7057" s="5" t="s">
        <v>2453</v>
      </c>
      <c r="K7057" t="s">
        <v>2473</v>
      </c>
    </row>
    <row r="7058" spans="1:11" x14ac:dyDescent="0.3">
      <c r="A7058" s="33" t="s">
        <v>31</v>
      </c>
      <c r="B7058" s="32" t="s">
        <v>8964</v>
      </c>
      <c r="C7058" t="s">
        <v>8965</v>
      </c>
      <c r="D7058" s="1">
        <v>46148</v>
      </c>
      <c r="E7058"/>
      <c r="G7058" s="5" t="s">
        <v>2454</v>
      </c>
      <c r="H7058" s="5" t="s">
        <v>2453</v>
      </c>
      <c r="K7058" t="s">
        <v>2473</v>
      </c>
    </row>
    <row r="7059" spans="1:11" x14ac:dyDescent="0.3">
      <c r="A7059" s="33" t="s">
        <v>31</v>
      </c>
      <c r="B7059" s="32" t="s">
        <v>3185</v>
      </c>
      <c r="C7059" t="s">
        <v>3186</v>
      </c>
      <c r="D7059" s="1">
        <v>46148</v>
      </c>
      <c r="E7059"/>
      <c r="G7059" s="5" t="s">
        <v>2454</v>
      </c>
      <c r="H7059" s="5" t="s">
        <v>2453</v>
      </c>
      <c r="K7059" t="s">
        <v>2473</v>
      </c>
    </row>
    <row r="7060" spans="1:11" x14ac:dyDescent="0.3">
      <c r="A7060" s="33" t="s">
        <v>31</v>
      </c>
      <c r="B7060" s="32" t="s">
        <v>13356</v>
      </c>
      <c r="C7060" t="s">
        <v>13357</v>
      </c>
      <c r="D7060" s="1">
        <v>46148</v>
      </c>
      <c r="E7060"/>
      <c r="G7060" s="5" t="s">
        <v>2454</v>
      </c>
      <c r="H7060" s="5" t="s">
        <v>2453</v>
      </c>
      <c r="K7060" t="s">
        <v>2473</v>
      </c>
    </row>
    <row r="7061" spans="1:11" x14ac:dyDescent="0.3">
      <c r="A7061" s="33" t="s">
        <v>31</v>
      </c>
      <c r="B7061" s="32" t="s">
        <v>4293</v>
      </c>
      <c r="C7061" t="s">
        <v>4294</v>
      </c>
      <c r="D7061" s="1">
        <v>46148</v>
      </c>
      <c r="E7061"/>
      <c r="G7061" s="5" t="s">
        <v>2454</v>
      </c>
      <c r="H7061" s="5" t="s">
        <v>2453</v>
      </c>
      <c r="K7061" t="s">
        <v>2473</v>
      </c>
    </row>
    <row r="7062" spans="1:11" x14ac:dyDescent="0.3">
      <c r="A7062" s="33" t="s">
        <v>31</v>
      </c>
      <c r="B7062" s="32" t="s">
        <v>5847</v>
      </c>
      <c r="C7062" t="s">
        <v>5848</v>
      </c>
      <c r="D7062" s="1">
        <v>46148</v>
      </c>
      <c r="E7062"/>
      <c r="G7062" s="5" t="s">
        <v>2454</v>
      </c>
      <c r="H7062" s="5" t="s">
        <v>2453</v>
      </c>
      <c r="K7062" t="s">
        <v>2473</v>
      </c>
    </row>
    <row r="7063" spans="1:11" x14ac:dyDescent="0.3">
      <c r="A7063" s="33" t="s">
        <v>31</v>
      </c>
      <c r="B7063" s="32" t="s">
        <v>4975</v>
      </c>
      <c r="C7063" t="s">
        <v>4976</v>
      </c>
      <c r="D7063" s="1">
        <v>46148</v>
      </c>
      <c r="E7063"/>
      <c r="G7063" s="5" t="s">
        <v>2454</v>
      </c>
      <c r="H7063" s="5" t="s">
        <v>2453</v>
      </c>
      <c r="K7063" t="s">
        <v>2473</v>
      </c>
    </row>
    <row r="7064" spans="1:11" x14ac:dyDescent="0.3">
      <c r="A7064" s="33" t="s">
        <v>31</v>
      </c>
      <c r="B7064" s="32" t="s">
        <v>7247</v>
      </c>
      <c r="C7064" t="s">
        <v>7248</v>
      </c>
      <c r="D7064" s="1">
        <v>46148</v>
      </c>
      <c r="E7064"/>
      <c r="G7064" s="5" t="s">
        <v>2454</v>
      </c>
      <c r="H7064" s="5" t="s">
        <v>2453</v>
      </c>
      <c r="K7064" t="s">
        <v>2473</v>
      </c>
    </row>
    <row r="7065" spans="1:11" x14ac:dyDescent="0.3">
      <c r="A7065" s="33" t="s">
        <v>31</v>
      </c>
      <c r="B7065" s="32" t="s">
        <v>15798</v>
      </c>
      <c r="C7065" t="s">
        <v>15799</v>
      </c>
      <c r="D7065" s="1">
        <v>46148</v>
      </c>
      <c r="E7065"/>
      <c r="G7065" s="5" t="s">
        <v>2454</v>
      </c>
      <c r="H7065" s="5" t="s">
        <v>2453</v>
      </c>
      <c r="K7065" t="s">
        <v>2473</v>
      </c>
    </row>
    <row r="7066" spans="1:11" x14ac:dyDescent="0.3">
      <c r="A7066" s="33" t="s">
        <v>31</v>
      </c>
      <c r="B7066" s="32" t="s">
        <v>16742</v>
      </c>
      <c r="C7066" t="s">
        <v>16743</v>
      </c>
      <c r="D7066" s="1">
        <v>46148</v>
      </c>
      <c r="E7066"/>
      <c r="G7066" s="5" t="s">
        <v>2454</v>
      </c>
      <c r="H7066" s="5" t="s">
        <v>2453</v>
      </c>
      <c r="K7066" t="s">
        <v>2473</v>
      </c>
    </row>
    <row r="7067" spans="1:11" x14ac:dyDescent="0.3">
      <c r="A7067" s="33" t="s">
        <v>31</v>
      </c>
      <c r="B7067" s="32" t="s">
        <v>5443</v>
      </c>
      <c r="C7067" t="s">
        <v>5444</v>
      </c>
      <c r="D7067" s="1">
        <v>46148</v>
      </c>
      <c r="E7067"/>
      <c r="G7067" s="5" t="s">
        <v>2454</v>
      </c>
      <c r="H7067" s="5" t="s">
        <v>2453</v>
      </c>
      <c r="K7067" t="s">
        <v>2473</v>
      </c>
    </row>
    <row r="7068" spans="1:11" x14ac:dyDescent="0.3">
      <c r="A7068" s="33" t="s">
        <v>31</v>
      </c>
      <c r="B7068" s="32" t="s">
        <v>12756</v>
      </c>
      <c r="C7068" t="s">
        <v>12757</v>
      </c>
      <c r="D7068" s="1">
        <v>46148</v>
      </c>
      <c r="E7068"/>
      <c r="G7068" s="5" t="s">
        <v>2454</v>
      </c>
      <c r="H7068" s="5" t="s">
        <v>2453</v>
      </c>
      <c r="K7068" t="s">
        <v>2473</v>
      </c>
    </row>
    <row r="7069" spans="1:11" x14ac:dyDescent="0.3">
      <c r="A7069" s="33" t="s">
        <v>31</v>
      </c>
      <c r="B7069" s="32" t="s">
        <v>7167</v>
      </c>
      <c r="C7069" t="s">
        <v>7168</v>
      </c>
      <c r="D7069" s="1">
        <v>46148</v>
      </c>
      <c r="E7069"/>
      <c r="G7069" s="5" t="s">
        <v>2454</v>
      </c>
      <c r="H7069" s="5" t="s">
        <v>2453</v>
      </c>
      <c r="K7069" t="s">
        <v>2473</v>
      </c>
    </row>
    <row r="7070" spans="1:11" x14ac:dyDescent="0.3">
      <c r="A7070" s="33" t="s">
        <v>31</v>
      </c>
      <c r="B7070" s="32" t="s">
        <v>6151</v>
      </c>
      <c r="C7070" t="s">
        <v>6152</v>
      </c>
      <c r="D7070" s="1">
        <v>46148</v>
      </c>
      <c r="E7070"/>
      <c r="G7070" s="5" t="s">
        <v>2454</v>
      </c>
      <c r="H7070" s="5" t="s">
        <v>2453</v>
      </c>
      <c r="K7070" t="s">
        <v>2473</v>
      </c>
    </row>
    <row r="7071" spans="1:11" x14ac:dyDescent="0.3">
      <c r="A7071" s="33" t="s">
        <v>31</v>
      </c>
      <c r="B7071" s="32" t="s">
        <v>19362</v>
      </c>
      <c r="C7071" t="s">
        <v>19363</v>
      </c>
      <c r="D7071" s="1">
        <v>46148</v>
      </c>
      <c r="E7071"/>
      <c r="G7071" s="5" t="s">
        <v>2454</v>
      </c>
      <c r="H7071" s="5" t="s">
        <v>2453</v>
      </c>
      <c r="K7071" t="s">
        <v>2473</v>
      </c>
    </row>
    <row r="7072" spans="1:11" x14ac:dyDescent="0.3">
      <c r="A7072" s="33" t="s">
        <v>31</v>
      </c>
      <c r="B7072" s="32" t="s">
        <v>10303</v>
      </c>
      <c r="C7072" t="s">
        <v>10304</v>
      </c>
      <c r="D7072" s="1">
        <v>46148</v>
      </c>
      <c r="E7072"/>
      <c r="G7072" s="5" t="s">
        <v>2454</v>
      </c>
      <c r="H7072" s="5" t="s">
        <v>2453</v>
      </c>
      <c r="K7072" t="s">
        <v>2473</v>
      </c>
    </row>
    <row r="7073" spans="1:11" x14ac:dyDescent="0.3">
      <c r="A7073" s="33" t="s">
        <v>31</v>
      </c>
      <c r="B7073" s="32" t="s">
        <v>12868</v>
      </c>
      <c r="C7073" t="s">
        <v>12869</v>
      </c>
      <c r="D7073" s="1">
        <v>46148</v>
      </c>
      <c r="E7073"/>
      <c r="G7073" s="5" t="s">
        <v>2454</v>
      </c>
      <c r="H7073" s="5" t="s">
        <v>2453</v>
      </c>
      <c r="K7073" t="s">
        <v>2473</v>
      </c>
    </row>
    <row r="7074" spans="1:11" x14ac:dyDescent="0.3">
      <c r="A7074" s="33" t="s">
        <v>31</v>
      </c>
      <c r="B7074" s="32" t="s">
        <v>9996</v>
      </c>
      <c r="C7074" t="s">
        <v>9997</v>
      </c>
      <c r="D7074" s="1">
        <v>46148</v>
      </c>
      <c r="E7074"/>
      <c r="G7074" s="5" t="s">
        <v>2454</v>
      </c>
      <c r="H7074" s="5" t="s">
        <v>2453</v>
      </c>
      <c r="K7074" t="s">
        <v>2473</v>
      </c>
    </row>
    <row r="7075" spans="1:11" x14ac:dyDescent="0.3">
      <c r="A7075" s="33" t="s">
        <v>31</v>
      </c>
      <c r="B7075" s="32" t="s">
        <v>5277</v>
      </c>
      <c r="C7075" t="s">
        <v>5278</v>
      </c>
      <c r="D7075" s="1">
        <v>46148</v>
      </c>
      <c r="E7075"/>
      <c r="G7075" s="5" t="s">
        <v>2454</v>
      </c>
      <c r="H7075" s="5" t="s">
        <v>2453</v>
      </c>
      <c r="K7075" t="s">
        <v>2473</v>
      </c>
    </row>
    <row r="7076" spans="1:11" x14ac:dyDescent="0.3">
      <c r="A7076" s="33" t="s">
        <v>31</v>
      </c>
      <c r="B7076" s="32" t="s">
        <v>16071</v>
      </c>
      <c r="C7076" t="s">
        <v>16072</v>
      </c>
      <c r="D7076" s="1">
        <v>46148</v>
      </c>
      <c r="E7076"/>
      <c r="G7076" s="5" t="s">
        <v>2454</v>
      </c>
      <c r="H7076" s="5" t="s">
        <v>2453</v>
      </c>
      <c r="K7076" t="s">
        <v>2473</v>
      </c>
    </row>
    <row r="7077" spans="1:11" x14ac:dyDescent="0.3">
      <c r="A7077" s="33" t="s">
        <v>31</v>
      </c>
      <c r="B7077" s="32" t="s">
        <v>11807</v>
      </c>
      <c r="C7077" t="s">
        <v>11808</v>
      </c>
      <c r="D7077" s="1">
        <v>46148</v>
      </c>
      <c r="E7077"/>
      <c r="G7077" s="5" t="s">
        <v>2454</v>
      </c>
      <c r="H7077" s="5" t="s">
        <v>2453</v>
      </c>
      <c r="K7077" t="s">
        <v>2473</v>
      </c>
    </row>
    <row r="7078" spans="1:11" x14ac:dyDescent="0.3">
      <c r="A7078" s="33" t="s">
        <v>31</v>
      </c>
      <c r="B7078" s="32" t="s">
        <v>4253</v>
      </c>
      <c r="C7078" t="s">
        <v>4254</v>
      </c>
      <c r="D7078" s="1">
        <v>46148</v>
      </c>
      <c r="E7078"/>
      <c r="G7078" s="5" t="s">
        <v>2454</v>
      </c>
      <c r="H7078" s="5" t="s">
        <v>2453</v>
      </c>
      <c r="K7078" t="s">
        <v>2473</v>
      </c>
    </row>
    <row r="7079" spans="1:11" x14ac:dyDescent="0.3">
      <c r="A7079" s="33" t="s">
        <v>31</v>
      </c>
      <c r="B7079" s="32" t="s">
        <v>18997</v>
      </c>
      <c r="C7079" t="s">
        <v>18998</v>
      </c>
      <c r="D7079" s="1">
        <v>46148</v>
      </c>
      <c r="E7079"/>
      <c r="G7079" s="5" t="s">
        <v>2454</v>
      </c>
      <c r="H7079" s="5" t="s">
        <v>2453</v>
      </c>
      <c r="K7079" t="s">
        <v>2473</v>
      </c>
    </row>
    <row r="7080" spans="1:11" x14ac:dyDescent="0.3">
      <c r="A7080" s="33" t="s">
        <v>31</v>
      </c>
      <c r="B7080" s="32" t="s">
        <v>7019</v>
      </c>
      <c r="C7080" t="s">
        <v>7020</v>
      </c>
      <c r="D7080" s="1">
        <v>46148</v>
      </c>
      <c r="E7080"/>
      <c r="G7080" s="5" t="s">
        <v>2454</v>
      </c>
      <c r="H7080" s="5" t="s">
        <v>2453</v>
      </c>
      <c r="K7080" t="s">
        <v>2473</v>
      </c>
    </row>
    <row r="7081" spans="1:11" x14ac:dyDescent="0.3">
      <c r="A7081" s="33" t="s">
        <v>31</v>
      </c>
      <c r="B7081" s="32" t="s">
        <v>10885</v>
      </c>
      <c r="C7081" t="s">
        <v>10886</v>
      </c>
      <c r="D7081" s="1">
        <v>46148</v>
      </c>
      <c r="E7081"/>
      <c r="G7081" s="5" t="s">
        <v>2454</v>
      </c>
      <c r="H7081" s="5" t="s">
        <v>2453</v>
      </c>
      <c r="K7081" t="s">
        <v>2473</v>
      </c>
    </row>
    <row r="7082" spans="1:11" x14ac:dyDescent="0.3">
      <c r="A7082" s="33" t="s">
        <v>31</v>
      </c>
      <c r="B7082" s="32" t="s">
        <v>16127</v>
      </c>
      <c r="C7082" t="s">
        <v>10886</v>
      </c>
      <c r="D7082" s="1">
        <v>46148</v>
      </c>
      <c r="E7082"/>
      <c r="G7082" s="5" t="s">
        <v>2454</v>
      </c>
      <c r="H7082" s="5" t="s">
        <v>2453</v>
      </c>
      <c r="K7082" t="s">
        <v>2473</v>
      </c>
    </row>
    <row r="7083" spans="1:11" x14ac:dyDescent="0.3">
      <c r="A7083" s="33" t="s">
        <v>31</v>
      </c>
      <c r="B7083" s="32" t="s">
        <v>6507</v>
      </c>
      <c r="C7083" t="s">
        <v>6508</v>
      </c>
      <c r="D7083" s="1">
        <v>46148</v>
      </c>
      <c r="E7083"/>
      <c r="G7083" s="5" t="s">
        <v>2454</v>
      </c>
      <c r="H7083" s="5" t="s">
        <v>2453</v>
      </c>
      <c r="K7083" t="s">
        <v>2473</v>
      </c>
    </row>
    <row r="7084" spans="1:11" x14ac:dyDescent="0.3">
      <c r="A7084" s="33" t="s">
        <v>31</v>
      </c>
      <c r="B7084" s="32" t="s">
        <v>15736</v>
      </c>
      <c r="C7084" t="s">
        <v>15737</v>
      </c>
      <c r="D7084" s="1">
        <v>46148</v>
      </c>
      <c r="E7084"/>
      <c r="G7084" s="5" t="s">
        <v>2454</v>
      </c>
      <c r="H7084" s="5" t="s">
        <v>2453</v>
      </c>
      <c r="K7084" t="s">
        <v>2473</v>
      </c>
    </row>
    <row r="7085" spans="1:11" x14ac:dyDescent="0.3">
      <c r="A7085" s="33" t="s">
        <v>31</v>
      </c>
      <c r="B7085" s="32" t="s">
        <v>2749</v>
      </c>
      <c r="C7085" t="s">
        <v>2750</v>
      </c>
      <c r="D7085" s="1">
        <v>46148</v>
      </c>
      <c r="E7085"/>
      <c r="G7085" s="5" t="s">
        <v>2454</v>
      </c>
      <c r="H7085" s="5" t="s">
        <v>2453</v>
      </c>
      <c r="K7085" t="s">
        <v>2473</v>
      </c>
    </row>
    <row r="7086" spans="1:11" x14ac:dyDescent="0.3">
      <c r="A7086" s="33" t="s">
        <v>31</v>
      </c>
      <c r="B7086" s="32" t="s">
        <v>17805</v>
      </c>
      <c r="C7086" t="s">
        <v>17806</v>
      </c>
      <c r="D7086" s="1">
        <v>46148</v>
      </c>
      <c r="E7086"/>
      <c r="G7086" s="5" t="s">
        <v>2454</v>
      </c>
      <c r="H7086" s="5" t="s">
        <v>2453</v>
      </c>
      <c r="K7086" t="s">
        <v>2473</v>
      </c>
    </row>
    <row r="7087" spans="1:11" x14ac:dyDescent="0.3">
      <c r="A7087" s="33" t="s">
        <v>31</v>
      </c>
      <c r="B7087" s="32" t="s">
        <v>9636</v>
      </c>
      <c r="C7087" t="s">
        <v>9637</v>
      </c>
      <c r="D7087" s="1">
        <v>46148</v>
      </c>
      <c r="E7087"/>
      <c r="G7087" s="5" t="s">
        <v>2454</v>
      </c>
      <c r="H7087" s="5" t="s">
        <v>2453</v>
      </c>
      <c r="K7087" t="s">
        <v>2473</v>
      </c>
    </row>
    <row r="7088" spans="1:11" x14ac:dyDescent="0.3">
      <c r="A7088" s="33" t="s">
        <v>31</v>
      </c>
      <c r="B7088" s="32" t="s">
        <v>8762</v>
      </c>
      <c r="C7088" t="s">
        <v>8763</v>
      </c>
      <c r="D7088" s="1">
        <v>46148</v>
      </c>
      <c r="E7088"/>
      <c r="G7088" s="5" t="s">
        <v>2454</v>
      </c>
      <c r="H7088" s="5" t="s">
        <v>2453</v>
      </c>
      <c r="K7088" t="s">
        <v>2473</v>
      </c>
    </row>
    <row r="7089" spans="1:11" x14ac:dyDescent="0.3">
      <c r="A7089" s="33" t="s">
        <v>31</v>
      </c>
      <c r="B7089" s="32" t="s">
        <v>14244</v>
      </c>
      <c r="C7089" t="s">
        <v>14245</v>
      </c>
      <c r="D7089" s="1">
        <v>46148</v>
      </c>
      <c r="E7089"/>
      <c r="G7089" s="5" t="s">
        <v>2454</v>
      </c>
      <c r="H7089" s="5" t="s">
        <v>2453</v>
      </c>
      <c r="K7089" t="s">
        <v>2473</v>
      </c>
    </row>
    <row r="7090" spans="1:11" x14ac:dyDescent="0.3">
      <c r="A7090" s="33" t="s">
        <v>31</v>
      </c>
      <c r="B7090" s="32" t="s">
        <v>11325</v>
      </c>
      <c r="C7090" t="s">
        <v>11326</v>
      </c>
      <c r="D7090" s="1">
        <v>46148</v>
      </c>
      <c r="E7090"/>
      <c r="G7090" s="5" t="s">
        <v>2454</v>
      </c>
      <c r="H7090" s="5" t="s">
        <v>2453</v>
      </c>
      <c r="K7090" t="s">
        <v>2473</v>
      </c>
    </row>
    <row r="7091" spans="1:11" x14ac:dyDescent="0.3">
      <c r="A7091" s="33" t="s">
        <v>31</v>
      </c>
      <c r="B7091" s="32" t="s">
        <v>7883</v>
      </c>
      <c r="C7091" t="s">
        <v>7884</v>
      </c>
      <c r="D7091" s="1">
        <v>46148</v>
      </c>
      <c r="E7091"/>
      <c r="G7091" s="5" t="s">
        <v>2454</v>
      </c>
      <c r="H7091" s="5" t="s">
        <v>2453</v>
      </c>
      <c r="K7091" t="s">
        <v>2473</v>
      </c>
    </row>
    <row r="7092" spans="1:11" x14ac:dyDescent="0.3">
      <c r="A7092" s="33" t="s">
        <v>31</v>
      </c>
      <c r="B7092" s="32" t="s">
        <v>17900</v>
      </c>
      <c r="C7092" t="s">
        <v>17901</v>
      </c>
      <c r="D7092" s="1">
        <v>46148</v>
      </c>
      <c r="E7092"/>
      <c r="G7092" s="5" t="s">
        <v>2454</v>
      </c>
      <c r="H7092" s="5" t="s">
        <v>2453</v>
      </c>
      <c r="K7092" t="s">
        <v>2473</v>
      </c>
    </row>
    <row r="7093" spans="1:11" x14ac:dyDescent="0.3">
      <c r="A7093" s="33" t="s">
        <v>31</v>
      </c>
      <c r="B7093" s="32" t="s">
        <v>15564</v>
      </c>
      <c r="C7093" t="s">
        <v>15565</v>
      </c>
      <c r="D7093" s="1">
        <v>46148</v>
      </c>
      <c r="E7093"/>
      <c r="G7093" s="5" t="s">
        <v>2454</v>
      </c>
      <c r="H7093" s="5" t="s">
        <v>2453</v>
      </c>
      <c r="K7093" t="s">
        <v>2473</v>
      </c>
    </row>
    <row r="7094" spans="1:11" x14ac:dyDescent="0.3">
      <c r="A7094" s="33" t="s">
        <v>31</v>
      </c>
      <c r="B7094" s="32" t="s">
        <v>4897</v>
      </c>
      <c r="C7094" t="s">
        <v>4898</v>
      </c>
      <c r="D7094" s="1">
        <v>46148</v>
      </c>
      <c r="E7094"/>
      <c r="G7094" s="5" t="s">
        <v>2454</v>
      </c>
      <c r="H7094" s="5" t="s">
        <v>2453</v>
      </c>
      <c r="K7094" t="s">
        <v>2473</v>
      </c>
    </row>
    <row r="7095" spans="1:11" x14ac:dyDescent="0.3">
      <c r="A7095" s="33" t="s">
        <v>31</v>
      </c>
      <c r="B7095" s="32" t="s">
        <v>6221</v>
      </c>
      <c r="C7095" t="s">
        <v>6222</v>
      </c>
      <c r="D7095" s="1">
        <v>46148</v>
      </c>
      <c r="E7095"/>
      <c r="G7095" s="5" t="s">
        <v>2454</v>
      </c>
      <c r="H7095" s="5" t="s">
        <v>2453</v>
      </c>
      <c r="K7095" t="s">
        <v>2473</v>
      </c>
    </row>
    <row r="7096" spans="1:11" x14ac:dyDescent="0.3">
      <c r="A7096" s="33" t="s">
        <v>31</v>
      </c>
      <c r="B7096" s="32" t="s">
        <v>4263</v>
      </c>
      <c r="C7096" t="s">
        <v>4264</v>
      </c>
      <c r="D7096" s="1">
        <v>46148</v>
      </c>
      <c r="E7096"/>
      <c r="G7096" s="5" t="s">
        <v>2454</v>
      </c>
      <c r="H7096" s="5" t="s">
        <v>2453</v>
      </c>
      <c r="K7096" t="s">
        <v>2473</v>
      </c>
    </row>
    <row r="7097" spans="1:11" x14ac:dyDescent="0.3">
      <c r="A7097" s="33" t="s">
        <v>31</v>
      </c>
      <c r="B7097" s="32" t="s">
        <v>13396</v>
      </c>
      <c r="C7097" t="s">
        <v>13397</v>
      </c>
      <c r="D7097" s="1">
        <v>46148</v>
      </c>
      <c r="E7097"/>
      <c r="G7097" s="5" t="s">
        <v>2454</v>
      </c>
      <c r="H7097" s="5" t="s">
        <v>2453</v>
      </c>
      <c r="K7097" t="s">
        <v>2473</v>
      </c>
    </row>
    <row r="7098" spans="1:11" x14ac:dyDescent="0.3">
      <c r="A7098" s="33" t="s">
        <v>31</v>
      </c>
      <c r="B7098" s="32" t="s">
        <v>11347</v>
      </c>
      <c r="C7098" t="s">
        <v>11348</v>
      </c>
      <c r="D7098" s="1">
        <v>46148</v>
      </c>
      <c r="E7098"/>
      <c r="G7098" s="5" t="s">
        <v>2454</v>
      </c>
      <c r="H7098" s="5" t="s">
        <v>2453</v>
      </c>
      <c r="K7098" t="s">
        <v>2473</v>
      </c>
    </row>
    <row r="7099" spans="1:11" x14ac:dyDescent="0.3">
      <c r="A7099" s="33" t="s">
        <v>31</v>
      </c>
      <c r="B7099" s="32" t="s">
        <v>12062</v>
      </c>
      <c r="C7099" t="s">
        <v>12063</v>
      </c>
      <c r="D7099" s="1">
        <v>46148</v>
      </c>
      <c r="E7099"/>
      <c r="G7099" s="5" t="s">
        <v>2454</v>
      </c>
      <c r="H7099" s="5" t="s">
        <v>2453</v>
      </c>
      <c r="K7099" t="s">
        <v>2473</v>
      </c>
    </row>
    <row r="7100" spans="1:11" x14ac:dyDescent="0.3">
      <c r="A7100" s="33" t="s">
        <v>31</v>
      </c>
      <c r="B7100" s="32" t="s">
        <v>11371</v>
      </c>
      <c r="C7100" t="s">
        <v>11372</v>
      </c>
      <c r="D7100" s="1">
        <v>46148</v>
      </c>
      <c r="E7100"/>
      <c r="G7100" s="5" t="s">
        <v>2454</v>
      </c>
      <c r="H7100" s="5" t="s">
        <v>2453</v>
      </c>
      <c r="K7100" t="s">
        <v>2473</v>
      </c>
    </row>
    <row r="7101" spans="1:11" x14ac:dyDescent="0.3">
      <c r="A7101" s="33" t="s">
        <v>31</v>
      </c>
      <c r="B7101" s="32" t="s">
        <v>14854</v>
      </c>
      <c r="C7101" t="s">
        <v>14855</v>
      </c>
      <c r="D7101" s="1">
        <v>46148</v>
      </c>
      <c r="E7101"/>
      <c r="G7101" s="5" t="s">
        <v>2454</v>
      </c>
      <c r="H7101" s="5" t="s">
        <v>2453</v>
      </c>
      <c r="K7101" t="s">
        <v>2473</v>
      </c>
    </row>
    <row r="7102" spans="1:11" x14ac:dyDescent="0.3">
      <c r="A7102" s="33" t="s">
        <v>31</v>
      </c>
      <c r="B7102" s="32" t="s">
        <v>18656</v>
      </c>
      <c r="C7102" t="s">
        <v>18657</v>
      </c>
      <c r="D7102" s="1">
        <v>46148</v>
      </c>
      <c r="E7102"/>
      <c r="G7102" s="5" t="s">
        <v>2454</v>
      </c>
      <c r="H7102" s="5" t="s">
        <v>2453</v>
      </c>
      <c r="K7102" t="s">
        <v>2473</v>
      </c>
    </row>
    <row r="7103" spans="1:11" x14ac:dyDescent="0.3">
      <c r="A7103" s="33" t="s">
        <v>31</v>
      </c>
      <c r="B7103" s="32" t="s">
        <v>19130</v>
      </c>
      <c r="C7103" t="s">
        <v>19131</v>
      </c>
      <c r="D7103" s="1">
        <v>46148</v>
      </c>
      <c r="E7103"/>
      <c r="G7103" s="5" t="s">
        <v>2454</v>
      </c>
      <c r="H7103" s="5" t="s">
        <v>2453</v>
      </c>
      <c r="K7103" t="s">
        <v>2473</v>
      </c>
    </row>
    <row r="7104" spans="1:11" x14ac:dyDescent="0.3">
      <c r="A7104" s="33" t="s">
        <v>31</v>
      </c>
      <c r="B7104" s="32" t="s">
        <v>10436</v>
      </c>
      <c r="C7104" t="s">
        <v>10437</v>
      </c>
      <c r="D7104" s="1">
        <v>46148</v>
      </c>
      <c r="E7104"/>
      <c r="G7104" s="5" t="s">
        <v>2454</v>
      </c>
      <c r="H7104" s="5" t="s">
        <v>2453</v>
      </c>
      <c r="K7104" t="s">
        <v>2473</v>
      </c>
    </row>
    <row r="7105" spans="1:11" x14ac:dyDescent="0.3">
      <c r="A7105" s="33" t="s">
        <v>31</v>
      </c>
      <c r="B7105" s="32" t="s">
        <v>11617</v>
      </c>
      <c r="C7105" t="s">
        <v>11618</v>
      </c>
      <c r="D7105" s="1">
        <v>46148</v>
      </c>
      <c r="E7105"/>
      <c r="G7105" s="5" t="s">
        <v>2454</v>
      </c>
      <c r="H7105" s="5" t="s">
        <v>2453</v>
      </c>
      <c r="K7105" t="s">
        <v>2473</v>
      </c>
    </row>
    <row r="7106" spans="1:11" x14ac:dyDescent="0.3">
      <c r="A7106" s="33" t="s">
        <v>31</v>
      </c>
      <c r="B7106" s="32" t="s">
        <v>18175</v>
      </c>
      <c r="C7106" t="s">
        <v>18176</v>
      </c>
      <c r="D7106" s="1">
        <v>46148</v>
      </c>
      <c r="E7106"/>
      <c r="G7106" s="5" t="s">
        <v>2454</v>
      </c>
      <c r="H7106" s="5" t="s">
        <v>2453</v>
      </c>
      <c r="K7106" t="s">
        <v>2473</v>
      </c>
    </row>
    <row r="7107" spans="1:11" x14ac:dyDescent="0.3">
      <c r="A7107" s="33" t="s">
        <v>31</v>
      </c>
      <c r="B7107" s="32" t="s">
        <v>11763</v>
      </c>
      <c r="C7107" t="s">
        <v>11764</v>
      </c>
      <c r="D7107" s="1">
        <v>46148</v>
      </c>
      <c r="E7107"/>
      <c r="G7107" s="5" t="s">
        <v>2454</v>
      </c>
      <c r="H7107" s="5" t="s">
        <v>2453</v>
      </c>
      <c r="K7107" t="s">
        <v>2473</v>
      </c>
    </row>
    <row r="7108" spans="1:11" x14ac:dyDescent="0.3">
      <c r="A7108" s="33" t="s">
        <v>31</v>
      </c>
      <c r="B7108" s="32" t="s">
        <v>19557</v>
      </c>
      <c r="C7108" t="s">
        <v>19558</v>
      </c>
      <c r="D7108" s="1">
        <v>46148</v>
      </c>
      <c r="E7108"/>
      <c r="G7108" s="5" t="s">
        <v>2454</v>
      </c>
      <c r="H7108" s="5" t="s">
        <v>2453</v>
      </c>
      <c r="K7108" t="s">
        <v>2473</v>
      </c>
    </row>
    <row r="7109" spans="1:11" x14ac:dyDescent="0.3">
      <c r="A7109" s="33" t="s">
        <v>31</v>
      </c>
      <c r="B7109" s="32" t="s">
        <v>7517</v>
      </c>
      <c r="C7109" t="s">
        <v>7518</v>
      </c>
      <c r="D7109" s="1">
        <v>46148</v>
      </c>
      <c r="E7109"/>
      <c r="G7109" s="5" t="s">
        <v>2454</v>
      </c>
      <c r="H7109" s="5" t="s">
        <v>2453</v>
      </c>
      <c r="K7109" t="s">
        <v>2473</v>
      </c>
    </row>
    <row r="7110" spans="1:11" x14ac:dyDescent="0.3">
      <c r="A7110" s="33" t="s">
        <v>31</v>
      </c>
      <c r="B7110" s="32" t="s">
        <v>4435</v>
      </c>
      <c r="C7110" t="s">
        <v>4436</v>
      </c>
      <c r="D7110" s="1">
        <v>46148</v>
      </c>
      <c r="E7110"/>
      <c r="G7110" s="5" t="s">
        <v>2454</v>
      </c>
      <c r="H7110" s="5" t="s">
        <v>2453</v>
      </c>
      <c r="K7110" t="s">
        <v>2473</v>
      </c>
    </row>
    <row r="7111" spans="1:11" x14ac:dyDescent="0.3">
      <c r="A7111" s="33" t="s">
        <v>31</v>
      </c>
      <c r="B7111" s="32" t="s">
        <v>18376</v>
      </c>
      <c r="C7111" t="s">
        <v>18377</v>
      </c>
      <c r="D7111" s="1">
        <v>46148</v>
      </c>
      <c r="E7111"/>
      <c r="G7111" s="5" t="s">
        <v>2454</v>
      </c>
      <c r="H7111" s="5" t="s">
        <v>2453</v>
      </c>
      <c r="K7111" t="s">
        <v>2473</v>
      </c>
    </row>
    <row r="7112" spans="1:11" x14ac:dyDescent="0.3">
      <c r="A7112" s="33" t="s">
        <v>31</v>
      </c>
      <c r="B7112" s="32" t="s">
        <v>6227</v>
      </c>
      <c r="C7112" t="s">
        <v>6228</v>
      </c>
      <c r="D7112" s="1">
        <v>46148</v>
      </c>
      <c r="E7112"/>
      <c r="G7112" s="5" t="s">
        <v>2454</v>
      </c>
      <c r="H7112" s="5" t="s">
        <v>2453</v>
      </c>
      <c r="K7112" t="s">
        <v>2473</v>
      </c>
    </row>
    <row r="7113" spans="1:11" x14ac:dyDescent="0.3">
      <c r="A7113" s="33" t="s">
        <v>31</v>
      </c>
      <c r="B7113" s="32" t="s">
        <v>11127</v>
      </c>
      <c r="C7113" t="s">
        <v>11128</v>
      </c>
      <c r="D7113" s="1">
        <v>46148</v>
      </c>
      <c r="E7113"/>
      <c r="G7113" s="5" t="s">
        <v>2454</v>
      </c>
      <c r="H7113" s="5" t="s">
        <v>2453</v>
      </c>
      <c r="K7113" t="s">
        <v>2473</v>
      </c>
    </row>
    <row r="7114" spans="1:11" x14ac:dyDescent="0.3">
      <c r="A7114" s="33" t="s">
        <v>31</v>
      </c>
      <c r="B7114" s="32" t="s">
        <v>4199</v>
      </c>
      <c r="C7114" t="s">
        <v>4200</v>
      </c>
      <c r="D7114" s="1">
        <v>46148</v>
      </c>
      <c r="E7114"/>
      <c r="G7114" s="5" t="s">
        <v>2454</v>
      </c>
      <c r="H7114" s="5" t="s">
        <v>2453</v>
      </c>
      <c r="K7114" t="s">
        <v>2473</v>
      </c>
    </row>
    <row r="7115" spans="1:11" x14ac:dyDescent="0.3">
      <c r="A7115" s="33" t="s">
        <v>31</v>
      </c>
      <c r="B7115" s="32" t="s">
        <v>18887</v>
      </c>
      <c r="C7115" t="s">
        <v>18888</v>
      </c>
      <c r="D7115" s="1">
        <v>46148</v>
      </c>
      <c r="E7115"/>
      <c r="G7115" s="5" t="s">
        <v>2454</v>
      </c>
      <c r="H7115" s="5" t="s">
        <v>2453</v>
      </c>
      <c r="K7115" t="s">
        <v>2473</v>
      </c>
    </row>
    <row r="7116" spans="1:11" x14ac:dyDescent="0.3">
      <c r="A7116" s="33" t="s">
        <v>31</v>
      </c>
      <c r="B7116" s="32" t="s">
        <v>17039</v>
      </c>
      <c r="C7116" t="s">
        <v>17040</v>
      </c>
      <c r="D7116" s="1">
        <v>46148</v>
      </c>
      <c r="E7116"/>
      <c r="G7116" s="5" t="s">
        <v>2454</v>
      </c>
      <c r="H7116" s="5" t="s">
        <v>2453</v>
      </c>
      <c r="K7116" t="s">
        <v>2473</v>
      </c>
    </row>
    <row r="7117" spans="1:11" x14ac:dyDescent="0.3">
      <c r="A7117" s="33" t="s">
        <v>31</v>
      </c>
      <c r="B7117" s="32" t="s">
        <v>2903</v>
      </c>
      <c r="C7117" t="s">
        <v>2904</v>
      </c>
      <c r="D7117" s="1">
        <v>46148</v>
      </c>
      <c r="E7117"/>
      <c r="G7117" s="5" t="s">
        <v>2454</v>
      </c>
      <c r="H7117" s="5" t="s">
        <v>2453</v>
      </c>
      <c r="K7117" t="s">
        <v>2473</v>
      </c>
    </row>
    <row r="7118" spans="1:11" x14ac:dyDescent="0.3">
      <c r="A7118" s="33" t="s">
        <v>31</v>
      </c>
      <c r="B7118" s="32" t="s">
        <v>18470</v>
      </c>
      <c r="C7118" t="s">
        <v>18471</v>
      </c>
      <c r="D7118" s="1">
        <v>46148</v>
      </c>
      <c r="E7118"/>
      <c r="G7118" s="5" t="s">
        <v>2454</v>
      </c>
      <c r="H7118" s="5" t="s">
        <v>2453</v>
      </c>
      <c r="K7118" t="s">
        <v>2473</v>
      </c>
    </row>
    <row r="7119" spans="1:11" x14ac:dyDescent="0.3">
      <c r="A7119" s="33" t="s">
        <v>31</v>
      </c>
      <c r="B7119" s="32" t="s">
        <v>7279</v>
      </c>
      <c r="C7119" t="s">
        <v>7280</v>
      </c>
      <c r="D7119" s="1">
        <v>46148</v>
      </c>
      <c r="E7119"/>
      <c r="G7119" s="5" t="s">
        <v>2454</v>
      </c>
      <c r="H7119" s="5" t="s">
        <v>2453</v>
      </c>
      <c r="K7119" t="s">
        <v>2473</v>
      </c>
    </row>
    <row r="7120" spans="1:11" x14ac:dyDescent="0.3">
      <c r="A7120" s="33" t="s">
        <v>31</v>
      </c>
      <c r="B7120" s="32" t="s">
        <v>15584</v>
      </c>
      <c r="C7120" t="s">
        <v>15585</v>
      </c>
      <c r="D7120" s="1">
        <v>46148</v>
      </c>
      <c r="E7120"/>
      <c r="G7120" s="5" t="s">
        <v>2454</v>
      </c>
      <c r="H7120" s="5" t="s">
        <v>2453</v>
      </c>
      <c r="K7120" t="s">
        <v>2473</v>
      </c>
    </row>
    <row r="7121" spans="1:11" x14ac:dyDescent="0.3">
      <c r="A7121" s="33" t="s">
        <v>31</v>
      </c>
      <c r="B7121" s="32" t="s">
        <v>10951</v>
      </c>
      <c r="C7121" t="s">
        <v>10952</v>
      </c>
      <c r="D7121" s="1">
        <v>46148</v>
      </c>
      <c r="E7121"/>
      <c r="G7121" s="5" t="s">
        <v>2454</v>
      </c>
      <c r="H7121" s="5" t="s">
        <v>2453</v>
      </c>
      <c r="K7121" t="s">
        <v>2473</v>
      </c>
    </row>
    <row r="7122" spans="1:11" x14ac:dyDescent="0.3">
      <c r="A7122" s="33" t="s">
        <v>31</v>
      </c>
      <c r="B7122" s="32" t="s">
        <v>6773</v>
      </c>
      <c r="C7122" t="s">
        <v>6774</v>
      </c>
      <c r="D7122" s="1">
        <v>46148</v>
      </c>
      <c r="E7122"/>
      <c r="G7122" s="5" t="s">
        <v>2454</v>
      </c>
      <c r="H7122" s="5" t="s">
        <v>2453</v>
      </c>
      <c r="K7122" t="s">
        <v>2473</v>
      </c>
    </row>
    <row r="7123" spans="1:11" x14ac:dyDescent="0.3">
      <c r="A7123" s="33" t="s">
        <v>31</v>
      </c>
      <c r="B7123" s="32" t="s">
        <v>7989</v>
      </c>
      <c r="C7123" t="s">
        <v>7990</v>
      </c>
      <c r="D7123" s="1">
        <v>46148</v>
      </c>
      <c r="E7123"/>
      <c r="G7123" s="5" t="s">
        <v>2454</v>
      </c>
      <c r="H7123" s="5" t="s">
        <v>2453</v>
      </c>
      <c r="K7123" t="s">
        <v>2473</v>
      </c>
    </row>
    <row r="7124" spans="1:11" x14ac:dyDescent="0.3">
      <c r="A7124" s="33" t="s">
        <v>31</v>
      </c>
      <c r="B7124" s="32" t="s">
        <v>19414</v>
      </c>
      <c r="C7124" t="s">
        <v>19415</v>
      </c>
      <c r="D7124" s="1">
        <v>46148</v>
      </c>
      <c r="E7124"/>
      <c r="G7124" s="5" t="s">
        <v>2454</v>
      </c>
      <c r="H7124" s="5" t="s">
        <v>2453</v>
      </c>
      <c r="K7124" t="s">
        <v>2473</v>
      </c>
    </row>
    <row r="7125" spans="1:11" x14ac:dyDescent="0.3">
      <c r="A7125" s="33" t="s">
        <v>31</v>
      </c>
      <c r="B7125" s="32" t="s">
        <v>15472</v>
      </c>
      <c r="C7125" t="s">
        <v>15473</v>
      </c>
      <c r="D7125" s="1">
        <v>46148</v>
      </c>
      <c r="E7125"/>
      <c r="G7125" s="5" t="s">
        <v>2454</v>
      </c>
      <c r="H7125" s="5" t="s">
        <v>2453</v>
      </c>
      <c r="K7125" t="s">
        <v>2473</v>
      </c>
    </row>
    <row r="7126" spans="1:11" x14ac:dyDescent="0.3">
      <c r="A7126" s="33" t="s">
        <v>31</v>
      </c>
      <c r="B7126" s="32" t="s">
        <v>2725</v>
      </c>
      <c r="C7126" t="s">
        <v>2726</v>
      </c>
      <c r="D7126" s="1">
        <v>46148</v>
      </c>
      <c r="E7126"/>
      <c r="G7126" s="5" t="s">
        <v>2454</v>
      </c>
      <c r="H7126" s="5" t="s">
        <v>2453</v>
      </c>
      <c r="K7126" t="s">
        <v>2473</v>
      </c>
    </row>
    <row r="7127" spans="1:11" x14ac:dyDescent="0.3">
      <c r="A7127" s="33" t="s">
        <v>31</v>
      </c>
      <c r="B7127" s="32" t="s">
        <v>3145</v>
      </c>
      <c r="C7127" t="s">
        <v>3146</v>
      </c>
      <c r="D7127" s="1">
        <v>46148</v>
      </c>
      <c r="E7127"/>
      <c r="G7127" s="5" t="s">
        <v>2454</v>
      </c>
      <c r="H7127" s="5" t="s">
        <v>2453</v>
      </c>
      <c r="K7127" t="s">
        <v>2473</v>
      </c>
    </row>
    <row r="7128" spans="1:11" x14ac:dyDescent="0.3">
      <c r="A7128" s="33" t="s">
        <v>31</v>
      </c>
      <c r="B7128" s="32" t="s">
        <v>14174</v>
      </c>
      <c r="C7128" t="s">
        <v>14175</v>
      </c>
      <c r="D7128" s="1">
        <v>46148</v>
      </c>
      <c r="E7128"/>
      <c r="G7128" s="5" t="s">
        <v>2454</v>
      </c>
      <c r="H7128" s="5" t="s">
        <v>2453</v>
      </c>
      <c r="K7128" t="s">
        <v>2473</v>
      </c>
    </row>
    <row r="7129" spans="1:11" x14ac:dyDescent="0.3">
      <c r="A7129" s="33" t="s">
        <v>31</v>
      </c>
      <c r="B7129" s="32" t="s">
        <v>7423</v>
      </c>
      <c r="C7129" t="s">
        <v>7424</v>
      </c>
      <c r="D7129" s="1">
        <v>46148</v>
      </c>
      <c r="E7129"/>
      <c r="G7129" s="5" t="s">
        <v>2454</v>
      </c>
      <c r="H7129" s="5" t="s">
        <v>2453</v>
      </c>
      <c r="K7129" t="s">
        <v>2473</v>
      </c>
    </row>
    <row r="7130" spans="1:11" x14ac:dyDescent="0.3">
      <c r="A7130" s="33" t="s">
        <v>31</v>
      </c>
      <c r="B7130" s="32" t="s">
        <v>17469</v>
      </c>
      <c r="C7130" t="s">
        <v>17470</v>
      </c>
      <c r="D7130" s="1">
        <v>46148</v>
      </c>
      <c r="E7130"/>
      <c r="G7130" s="5" t="s">
        <v>2454</v>
      </c>
      <c r="H7130" s="5" t="s">
        <v>2453</v>
      </c>
      <c r="K7130" t="s">
        <v>2473</v>
      </c>
    </row>
    <row r="7131" spans="1:11" x14ac:dyDescent="0.3">
      <c r="A7131" s="33" t="s">
        <v>31</v>
      </c>
      <c r="B7131" s="32" t="s">
        <v>18703</v>
      </c>
      <c r="C7131" t="s">
        <v>18704</v>
      </c>
      <c r="D7131" s="1">
        <v>46148</v>
      </c>
      <c r="E7131"/>
      <c r="G7131" s="5" t="s">
        <v>2454</v>
      </c>
      <c r="H7131" s="5" t="s">
        <v>2453</v>
      </c>
      <c r="K7131" t="s">
        <v>2473</v>
      </c>
    </row>
    <row r="7132" spans="1:11" x14ac:dyDescent="0.3">
      <c r="A7132" s="33" t="s">
        <v>31</v>
      </c>
      <c r="B7132" s="32" t="s">
        <v>3319</v>
      </c>
      <c r="C7132" t="s">
        <v>3320</v>
      </c>
      <c r="D7132" s="1">
        <v>46148</v>
      </c>
      <c r="E7132"/>
      <c r="G7132" s="5" t="s">
        <v>2454</v>
      </c>
      <c r="H7132" s="5" t="s">
        <v>2453</v>
      </c>
      <c r="K7132" t="s">
        <v>2473</v>
      </c>
    </row>
    <row r="7133" spans="1:11" x14ac:dyDescent="0.3">
      <c r="A7133" s="33" t="s">
        <v>31</v>
      </c>
      <c r="B7133" s="32" t="s">
        <v>6203</v>
      </c>
      <c r="C7133" t="s">
        <v>6204</v>
      </c>
      <c r="D7133" s="1">
        <v>46148</v>
      </c>
      <c r="E7133"/>
      <c r="G7133" s="5" t="s">
        <v>2454</v>
      </c>
      <c r="H7133" s="5" t="s">
        <v>2453</v>
      </c>
      <c r="K7133" t="s">
        <v>2473</v>
      </c>
    </row>
    <row r="7134" spans="1:11" x14ac:dyDescent="0.3">
      <c r="A7134" s="33" t="s">
        <v>31</v>
      </c>
      <c r="B7134" s="32" t="s">
        <v>19212</v>
      </c>
      <c r="C7134" t="s">
        <v>19213</v>
      </c>
      <c r="D7134" s="1">
        <v>46148</v>
      </c>
      <c r="E7134"/>
      <c r="G7134" s="5" t="s">
        <v>2454</v>
      </c>
      <c r="H7134" s="5" t="s">
        <v>2453</v>
      </c>
      <c r="K7134" t="s">
        <v>2473</v>
      </c>
    </row>
    <row r="7135" spans="1:11" x14ac:dyDescent="0.3">
      <c r="A7135" s="33" t="s">
        <v>31</v>
      </c>
      <c r="B7135" s="32" t="s">
        <v>16491</v>
      </c>
      <c r="C7135" t="s">
        <v>16492</v>
      </c>
      <c r="D7135" s="1">
        <v>46148</v>
      </c>
      <c r="E7135"/>
      <c r="G7135" s="5" t="s">
        <v>2454</v>
      </c>
      <c r="H7135" s="5" t="s">
        <v>2453</v>
      </c>
      <c r="K7135" t="s">
        <v>2473</v>
      </c>
    </row>
    <row r="7136" spans="1:11" x14ac:dyDescent="0.3">
      <c r="A7136" s="33" t="s">
        <v>31</v>
      </c>
      <c r="B7136" s="32" t="s">
        <v>2833</v>
      </c>
      <c r="C7136" t="s">
        <v>2834</v>
      </c>
      <c r="D7136" s="1">
        <v>46148</v>
      </c>
      <c r="E7136"/>
      <c r="G7136" s="5" t="s">
        <v>2454</v>
      </c>
      <c r="H7136" s="5" t="s">
        <v>2453</v>
      </c>
      <c r="K7136" t="s">
        <v>2473</v>
      </c>
    </row>
    <row r="7137" spans="1:11" x14ac:dyDescent="0.3">
      <c r="A7137" s="33" t="s">
        <v>31</v>
      </c>
      <c r="B7137" s="32" t="s">
        <v>3467</v>
      </c>
      <c r="C7137" t="s">
        <v>3468</v>
      </c>
      <c r="D7137" s="1">
        <v>46148</v>
      </c>
      <c r="E7137"/>
      <c r="G7137" s="5" t="s">
        <v>2454</v>
      </c>
      <c r="H7137" s="5" t="s">
        <v>2453</v>
      </c>
      <c r="K7137" t="s">
        <v>2473</v>
      </c>
    </row>
    <row r="7138" spans="1:11" x14ac:dyDescent="0.3">
      <c r="A7138" s="33" t="s">
        <v>31</v>
      </c>
      <c r="B7138" s="32" t="s">
        <v>15462</v>
      </c>
      <c r="C7138" t="s">
        <v>15463</v>
      </c>
      <c r="D7138" s="1">
        <v>46148</v>
      </c>
      <c r="E7138"/>
      <c r="G7138" s="5" t="s">
        <v>2454</v>
      </c>
      <c r="H7138" s="5" t="s">
        <v>2453</v>
      </c>
      <c r="K7138" t="s">
        <v>2473</v>
      </c>
    </row>
    <row r="7139" spans="1:11" x14ac:dyDescent="0.3">
      <c r="A7139" s="33" t="s">
        <v>31</v>
      </c>
      <c r="B7139" s="32" t="s">
        <v>15526</v>
      </c>
      <c r="C7139" t="s">
        <v>15527</v>
      </c>
      <c r="D7139" s="1">
        <v>46148</v>
      </c>
      <c r="E7139"/>
      <c r="G7139" s="5" t="s">
        <v>2454</v>
      </c>
      <c r="H7139" s="5" t="s">
        <v>2453</v>
      </c>
      <c r="K7139" t="s">
        <v>2473</v>
      </c>
    </row>
    <row r="7140" spans="1:11" x14ac:dyDescent="0.3">
      <c r="A7140" s="33" t="s">
        <v>31</v>
      </c>
      <c r="B7140" s="32" t="s">
        <v>18759</v>
      </c>
      <c r="C7140" t="s">
        <v>18760</v>
      </c>
      <c r="D7140" s="1">
        <v>46148</v>
      </c>
      <c r="E7140"/>
      <c r="G7140" s="5" t="s">
        <v>2454</v>
      </c>
      <c r="H7140" s="5" t="s">
        <v>2453</v>
      </c>
      <c r="K7140" t="s">
        <v>2473</v>
      </c>
    </row>
    <row r="7141" spans="1:11" x14ac:dyDescent="0.3">
      <c r="A7141" s="33" t="s">
        <v>31</v>
      </c>
      <c r="B7141" s="32" t="s">
        <v>8930</v>
      </c>
      <c r="C7141" t="s">
        <v>8931</v>
      </c>
      <c r="D7141" s="1">
        <v>46148</v>
      </c>
      <c r="E7141"/>
      <c r="G7141" s="5" t="s">
        <v>2454</v>
      </c>
      <c r="H7141" s="5" t="s">
        <v>2453</v>
      </c>
      <c r="K7141" t="s">
        <v>2473</v>
      </c>
    </row>
    <row r="7142" spans="1:11" x14ac:dyDescent="0.3">
      <c r="A7142" s="33" t="s">
        <v>31</v>
      </c>
      <c r="B7142" s="32" t="s">
        <v>5591</v>
      </c>
      <c r="C7142" t="s">
        <v>5592</v>
      </c>
      <c r="D7142" s="1">
        <v>46148</v>
      </c>
      <c r="E7142"/>
      <c r="G7142" s="5" t="s">
        <v>2454</v>
      </c>
      <c r="H7142" s="5" t="s">
        <v>2453</v>
      </c>
      <c r="K7142" t="s">
        <v>2473</v>
      </c>
    </row>
    <row r="7143" spans="1:11" x14ac:dyDescent="0.3">
      <c r="A7143" s="33" t="s">
        <v>31</v>
      </c>
      <c r="B7143" s="32" t="s">
        <v>17063</v>
      </c>
      <c r="C7143" t="s">
        <v>17064</v>
      </c>
      <c r="D7143" s="1">
        <v>46148</v>
      </c>
      <c r="E7143"/>
      <c r="G7143" s="5" t="s">
        <v>2454</v>
      </c>
      <c r="H7143" s="5" t="s">
        <v>2453</v>
      </c>
      <c r="K7143" t="s">
        <v>2473</v>
      </c>
    </row>
    <row r="7144" spans="1:11" x14ac:dyDescent="0.3">
      <c r="A7144" s="33" t="s">
        <v>31</v>
      </c>
      <c r="B7144" s="32" t="s">
        <v>18081</v>
      </c>
      <c r="C7144" t="s">
        <v>18082</v>
      </c>
      <c r="D7144" s="1">
        <v>46148</v>
      </c>
      <c r="E7144"/>
      <c r="G7144" s="5" t="s">
        <v>2454</v>
      </c>
      <c r="H7144" s="5" t="s">
        <v>2453</v>
      </c>
      <c r="K7144" t="s">
        <v>2473</v>
      </c>
    </row>
    <row r="7145" spans="1:11" x14ac:dyDescent="0.3">
      <c r="A7145" s="33" t="s">
        <v>31</v>
      </c>
      <c r="B7145" s="32" t="s">
        <v>14585</v>
      </c>
      <c r="C7145" t="s">
        <v>14586</v>
      </c>
      <c r="D7145" s="1">
        <v>46148</v>
      </c>
      <c r="E7145"/>
      <c r="G7145" s="5" t="s">
        <v>2454</v>
      </c>
      <c r="H7145" s="5" t="s">
        <v>2453</v>
      </c>
      <c r="K7145" t="s">
        <v>2473</v>
      </c>
    </row>
    <row r="7146" spans="1:11" x14ac:dyDescent="0.3">
      <c r="A7146" s="33" t="s">
        <v>31</v>
      </c>
      <c r="B7146" s="32" t="s">
        <v>6621</v>
      </c>
      <c r="C7146" t="s">
        <v>6622</v>
      </c>
      <c r="D7146" s="1">
        <v>46148</v>
      </c>
      <c r="E7146"/>
      <c r="G7146" s="5" t="s">
        <v>2454</v>
      </c>
      <c r="H7146" s="5" t="s">
        <v>2453</v>
      </c>
      <c r="K7146" t="s">
        <v>2473</v>
      </c>
    </row>
    <row r="7147" spans="1:11" x14ac:dyDescent="0.3">
      <c r="A7147" s="33" t="s">
        <v>31</v>
      </c>
      <c r="B7147" s="32" t="s">
        <v>4113</v>
      </c>
      <c r="C7147" t="s">
        <v>4114</v>
      </c>
      <c r="D7147" s="1">
        <v>46148</v>
      </c>
      <c r="E7147"/>
      <c r="G7147" s="5" t="s">
        <v>2454</v>
      </c>
      <c r="H7147" s="5" t="s">
        <v>2453</v>
      </c>
      <c r="K7147" t="s">
        <v>2473</v>
      </c>
    </row>
    <row r="7148" spans="1:11" x14ac:dyDescent="0.3">
      <c r="A7148" s="33" t="s">
        <v>31</v>
      </c>
      <c r="B7148" s="32" t="s">
        <v>13828</v>
      </c>
      <c r="C7148" t="s">
        <v>13829</v>
      </c>
      <c r="D7148" s="1">
        <v>46148</v>
      </c>
      <c r="E7148"/>
      <c r="G7148" s="5" t="s">
        <v>2454</v>
      </c>
      <c r="H7148" s="5" t="s">
        <v>2453</v>
      </c>
      <c r="K7148" t="s">
        <v>2473</v>
      </c>
    </row>
    <row r="7149" spans="1:11" x14ac:dyDescent="0.3">
      <c r="A7149" s="33" t="s">
        <v>31</v>
      </c>
      <c r="B7149" s="32" t="s">
        <v>6677</v>
      </c>
      <c r="C7149" t="s">
        <v>6678</v>
      </c>
      <c r="D7149" s="1">
        <v>46148</v>
      </c>
      <c r="E7149"/>
      <c r="G7149" s="5" t="s">
        <v>2454</v>
      </c>
      <c r="H7149" s="5" t="s">
        <v>2453</v>
      </c>
      <c r="K7149" t="s">
        <v>2473</v>
      </c>
    </row>
    <row r="7150" spans="1:11" x14ac:dyDescent="0.3">
      <c r="A7150" s="33" t="s">
        <v>31</v>
      </c>
      <c r="B7150" s="32" t="s">
        <v>16487</v>
      </c>
      <c r="C7150" t="s">
        <v>16488</v>
      </c>
      <c r="D7150" s="1">
        <v>46148</v>
      </c>
      <c r="E7150"/>
      <c r="G7150" s="5" t="s">
        <v>2454</v>
      </c>
      <c r="H7150" s="5" t="s">
        <v>2453</v>
      </c>
      <c r="K7150" t="s">
        <v>2473</v>
      </c>
    </row>
    <row r="7151" spans="1:11" x14ac:dyDescent="0.3">
      <c r="A7151" s="33" t="s">
        <v>31</v>
      </c>
      <c r="B7151" s="32" t="s">
        <v>8342</v>
      </c>
      <c r="C7151" t="s">
        <v>8343</v>
      </c>
      <c r="D7151" s="1">
        <v>46148</v>
      </c>
      <c r="E7151"/>
      <c r="G7151" s="5" t="s">
        <v>2454</v>
      </c>
      <c r="H7151" s="5" t="s">
        <v>2453</v>
      </c>
      <c r="K7151" t="s">
        <v>2473</v>
      </c>
    </row>
    <row r="7152" spans="1:11" x14ac:dyDescent="0.3">
      <c r="A7152" s="33" t="s">
        <v>31</v>
      </c>
      <c r="B7152" s="32" t="s">
        <v>6511</v>
      </c>
      <c r="C7152" t="s">
        <v>6512</v>
      </c>
      <c r="D7152" s="1">
        <v>46148</v>
      </c>
      <c r="E7152"/>
      <c r="G7152" s="5" t="s">
        <v>2454</v>
      </c>
      <c r="H7152" s="5" t="s">
        <v>2453</v>
      </c>
      <c r="K7152" t="s">
        <v>2473</v>
      </c>
    </row>
    <row r="7153" spans="1:11" x14ac:dyDescent="0.3">
      <c r="A7153" s="33" t="s">
        <v>31</v>
      </c>
      <c r="B7153" s="32" t="s">
        <v>14846</v>
      </c>
      <c r="C7153" t="s">
        <v>14847</v>
      </c>
      <c r="D7153" s="1">
        <v>46148</v>
      </c>
      <c r="E7153"/>
      <c r="G7153" s="5" t="s">
        <v>2454</v>
      </c>
      <c r="H7153" s="5" t="s">
        <v>2453</v>
      </c>
      <c r="K7153" t="s">
        <v>2473</v>
      </c>
    </row>
    <row r="7154" spans="1:11" x14ac:dyDescent="0.3">
      <c r="A7154" s="33" t="s">
        <v>31</v>
      </c>
      <c r="B7154" s="32" t="s">
        <v>16557</v>
      </c>
      <c r="C7154" t="s">
        <v>16558</v>
      </c>
      <c r="D7154" s="1">
        <v>46148</v>
      </c>
      <c r="E7154"/>
      <c r="G7154" s="5" t="s">
        <v>2454</v>
      </c>
      <c r="H7154" s="5" t="s">
        <v>2453</v>
      </c>
      <c r="K7154" t="s">
        <v>2473</v>
      </c>
    </row>
    <row r="7155" spans="1:11" x14ac:dyDescent="0.3">
      <c r="A7155" s="33" t="s">
        <v>31</v>
      </c>
      <c r="B7155" s="32" t="s">
        <v>9516</v>
      </c>
      <c r="C7155" t="s">
        <v>9517</v>
      </c>
      <c r="D7155" s="1">
        <v>46148</v>
      </c>
      <c r="E7155"/>
      <c r="G7155" s="5" t="s">
        <v>2454</v>
      </c>
      <c r="H7155" s="5" t="s">
        <v>2453</v>
      </c>
      <c r="K7155" t="s">
        <v>2473</v>
      </c>
    </row>
    <row r="7156" spans="1:11" x14ac:dyDescent="0.3">
      <c r="A7156" s="33" t="s">
        <v>31</v>
      </c>
      <c r="B7156" s="32" t="s">
        <v>11517</v>
      </c>
      <c r="C7156" t="s">
        <v>11518</v>
      </c>
      <c r="D7156" s="1">
        <v>46148</v>
      </c>
      <c r="E7156"/>
      <c r="G7156" s="5" t="s">
        <v>2454</v>
      </c>
      <c r="H7156" s="5" t="s">
        <v>2453</v>
      </c>
      <c r="K7156" t="s">
        <v>2473</v>
      </c>
    </row>
    <row r="7157" spans="1:11" x14ac:dyDescent="0.3">
      <c r="A7157" s="33" t="s">
        <v>31</v>
      </c>
      <c r="B7157" s="32" t="s">
        <v>13222</v>
      </c>
      <c r="C7157" t="s">
        <v>13223</v>
      </c>
      <c r="D7157" s="1">
        <v>46148</v>
      </c>
      <c r="E7157"/>
      <c r="G7157" s="5" t="s">
        <v>2454</v>
      </c>
      <c r="H7157" s="5" t="s">
        <v>2453</v>
      </c>
      <c r="K7157" t="s">
        <v>2473</v>
      </c>
    </row>
    <row r="7158" spans="1:11" x14ac:dyDescent="0.3">
      <c r="A7158" s="33" t="s">
        <v>31</v>
      </c>
      <c r="B7158" s="32" t="s">
        <v>2707</v>
      </c>
      <c r="C7158" t="s">
        <v>2708</v>
      </c>
      <c r="D7158" s="1">
        <v>46148</v>
      </c>
      <c r="E7158"/>
      <c r="G7158" s="5" t="s">
        <v>2454</v>
      </c>
      <c r="H7158" s="5" t="s">
        <v>2453</v>
      </c>
      <c r="K7158" t="s">
        <v>2473</v>
      </c>
    </row>
    <row r="7159" spans="1:11" x14ac:dyDescent="0.3">
      <c r="A7159" s="33" t="s">
        <v>31</v>
      </c>
      <c r="B7159" s="32" t="s">
        <v>9518</v>
      </c>
      <c r="C7159" t="s">
        <v>9519</v>
      </c>
      <c r="D7159" s="1">
        <v>46148</v>
      </c>
      <c r="E7159"/>
      <c r="G7159" s="5" t="s">
        <v>2454</v>
      </c>
      <c r="H7159" s="5" t="s">
        <v>2453</v>
      </c>
      <c r="K7159" t="s">
        <v>2473</v>
      </c>
    </row>
    <row r="7160" spans="1:11" x14ac:dyDescent="0.3">
      <c r="A7160" s="33" t="s">
        <v>31</v>
      </c>
      <c r="B7160" s="32" t="s">
        <v>5837</v>
      </c>
      <c r="C7160" t="s">
        <v>5838</v>
      </c>
      <c r="D7160" s="1">
        <v>46148</v>
      </c>
      <c r="E7160"/>
      <c r="G7160" s="5" t="s">
        <v>2454</v>
      </c>
      <c r="H7160" s="5" t="s">
        <v>2453</v>
      </c>
      <c r="K7160" t="s">
        <v>2473</v>
      </c>
    </row>
    <row r="7161" spans="1:11" x14ac:dyDescent="0.3">
      <c r="A7161" s="33" t="s">
        <v>31</v>
      </c>
      <c r="B7161" s="32" t="s">
        <v>18478</v>
      </c>
      <c r="C7161" t="s">
        <v>18479</v>
      </c>
      <c r="D7161" s="1">
        <v>46148</v>
      </c>
      <c r="E7161"/>
      <c r="G7161" s="5" t="s">
        <v>2454</v>
      </c>
      <c r="H7161" s="5" t="s">
        <v>2453</v>
      </c>
      <c r="K7161" t="s">
        <v>2473</v>
      </c>
    </row>
    <row r="7162" spans="1:11" x14ac:dyDescent="0.3">
      <c r="A7162" s="33" t="s">
        <v>31</v>
      </c>
      <c r="B7162" s="32" t="s">
        <v>8906</v>
      </c>
      <c r="C7162" t="s">
        <v>8907</v>
      </c>
      <c r="D7162" s="1">
        <v>46148</v>
      </c>
      <c r="E7162"/>
      <c r="G7162" s="5" t="s">
        <v>2454</v>
      </c>
      <c r="H7162" s="5" t="s">
        <v>2453</v>
      </c>
      <c r="K7162" t="s">
        <v>2473</v>
      </c>
    </row>
    <row r="7163" spans="1:11" x14ac:dyDescent="0.3">
      <c r="A7163" s="33" t="s">
        <v>31</v>
      </c>
      <c r="B7163" s="32" t="s">
        <v>17948</v>
      </c>
      <c r="C7163" t="s">
        <v>17949</v>
      </c>
      <c r="D7163" s="1">
        <v>46148</v>
      </c>
      <c r="E7163"/>
      <c r="G7163" s="5" t="s">
        <v>2454</v>
      </c>
      <c r="H7163" s="5" t="s">
        <v>2453</v>
      </c>
      <c r="K7163" t="s">
        <v>2473</v>
      </c>
    </row>
    <row r="7164" spans="1:11" x14ac:dyDescent="0.3">
      <c r="A7164" s="33" t="s">
        <v>31</v>
      </c>
      <c r="B7164" s="32" t="s">
        <v>8392</v>
      </c>
      <c r="C7164" t="s">
        <v>8393</v>
      </c>
      <c r="D7164" s="1">
        <v>46148</v>
      </c>
      <c r="E7164"/>
      <c r="G7164" s="5" t="s">
        <v>2454</v>
      </c>
      <c r="H7164" s="5" t="s">
        <v>2453</v>
      </c>
      <c r="K7164" t="s">
        <v>2473</v>
      </c>
    </row>
    <row r="7165" spans="1:11" x14ac:dyDescent="0.3">
      <c r="A7165" s="33" t="s">
        <v>31</v>
      </c>
      <c r="B7165" s="32" t="s">
        <v>4153</v>
      </c>
      <c r="C7165" t="s">
        <v>4154</v>
      </c>
      <c r="D7165" s="1">
        <v>46148</v>
      </c>
      <c r="E7165"/>
      <c r="G7165" s="5" t="s">
        <v>2454</v>
      </c>
      <c r="H7165" s="5" t="s">
        <v>2453</v>
      </c>
      <c r="K7165" t="s">
        <v>2473</v>
      </c>
    </row>
    <row r="7166" spans="1:11" x14ac:dyDescent="0.3">
      <c r="A7166" s="33" t="s">
        <v>31</v>
      </c>
      <c r="B7166" s="32" t="s">
        <v>18151</v>
      </c>
      <c r="C7166" t="s">
        <v>18152</v>
      </c>
      <c r="D7166" s="1">
        <v>46148</v>
      </c>
      <c r="E7166"/>
      <c r="G7166" s="5" t="s">
        <v>2454</v>
      </c>
      <c r="H7166" s="5" t="s">
        <v>2453</v>
      </c>
      <c r="K7166" t="s">
        <v>2473</v>
      </c>
    </row>
    <row r="7167" spans="1:11" x14ac:dyDescent="0.3">
      <c r="A7167" s="33" t="s">
        <v>31</v>
      </c>
      <c r="B7167" s="32" t="s">
        <v>17715</v>
      </c>
      <c r="C7167" t="s">
        <v>17716</v>
      </c>
      <c r="D7167" s="1">
        <v>46148</v>
      </c>
      <c r="E7167"/>
      <c r="G7167" s="5" t="s">
        <v>2454</v>
      </c>
      <c r="H7167" s="5" t="s">
        <v>2453</v>
      </c>
      <c r="K7167" t="s">
        <v>2473</v>
      </c>
    </row>
    <row r="7168" spans="1:11" x14ac:dyDescent="0.3">
      <c r="A7168" s="33" t="s">
        <v>31</v>
      </c>
      <c r="B7168" s="32" t="s">
        <v>16728</v>
      </c>
      <c r="C7168" t="s">
        <v>16729</v>
      </c>
      <c r="D7168" s="1">
        <v>46148</v>
      </c>
      <c r="E7168"/>
      <c r="G7168" s="5" t="s">
        <v>2454</v>
      </c>
      <c r="H7168" s="5" t="s">
        <v>2453</v>
      </c>
      <c r="K7168" t="s">
        <v>2473</v>
      </c>
    </row>
    <row r="7169" spans="1:11" x14ac:dyDescent="0.3">
      <c r="A7169" s="33" t="s">
        <v>31</v>
      </c>
      <c r="B7169" s="32" t="s">
        <v>4923</v>
      </c>
      <c r="C7169" t="s">
        <v>4924</v>
      </c>
      <c r="D7169" s="1">
        <v>46148</v>
      </c>
      <c r="E7169"/>
      <c r="G7169" s="5" t="s">
        <v>2454</v>
      </c>
      <c r="H7169" s="5" t="s">
        <v>2453</v>
      </c>
      <c r="K7169" t="s">
        <v>2473</v>
      </c>
    </row>
    <row r="7170" spans="1:11" x14ac:dyDescent="0.3">
      <c r="A7170" s="33" t="s">
        <v>31</v>
      </c>
      <c r="B7170" s="32" t="s">
        <v>4985</v>
      </c>
      <c r="C7170" t="s">
        <v>4986</v>
      </c>
      <c r="D7170" s="1">
        <v>46148</v>
      </c>
      <c r="E7170"/>
      <c r="G7170" s="5" t="s">
        <v>2454</v>
      </c>
      <c r="H7170" s="5" t="s">
        <v>2453</v>
      </c>
      <c r="K7170" t="s">
        <v>2473</v>
      </c>
    </row>
    <row r="7171" spans="1:11" x14ac:dyDescent="0.3">
      <c r="A7171" s="33" t="s">
        <v>31</v>
      </c>
      <c r="B7171" s="32" t="s">
        <v>3285</v>
      </c>
      <c r="C7171" t="s">
        <v>3286</v>
      </c>
      <c r="D7171" s="1">
        <v>46148</v>
      </c>
      <c r="E7171"/>
      <c r="G7171" s="5" t="s">
        <v>2454</v>
      </c>
      <c r="H7171" s="5" t="s">
        <v>2453</v>
      </c>
      <c r="K7171" t="s">
        <v>2473</v>
      </c>
    </row>
    <row r="7172" spans="1:11" x14ac:dyDescent="0.3">
      <c r="A7172" s="33" t="s">
        <v>31</v>
      </c>
      <c r="B7172" s="32" t="s">
        <v>18719</v>
      </c>
      <c r="C7172" t="s">
        <v>18720</v>
      </c>
      <c r="D7172" s="1">
        <v>46148</v>
      </c>
      <c r="E7172"/>
      <c r="G7172" s="5" t="s">
        <v>2454</v>
      </c>
      <c r="H7172" s="5" t="s">
        <v>2453</v>
      </c>
      <c r="K7172" t="s">
        <v>2473</v>
      </c>
    </row>
    <row r="7173" spans="1:11" x14ac:dyDescent="0.3">
      <c r="A7173" s="33" t="s">
        <v>31</v>
      </c>
      <c r="B7173" s="32" t="s">
        <v>18612</v>
      </c>
      <c r="C7173" t="s">
        <v>18613</v>
      </c>
      <c r="D7173" s="1">
        <v>46148</v>
      </c>
      <c r="E7173"/>
      <c r="G7173" s="5" t="s">
        <v>2454</v>
      </c>
      <c r="H7173" s="5" t="s">
        <v>2453</v>
      </c>
      <c r="K7173" t="s">
        <v>2473</v>
      </c>
    </row>
    <row r="7174" spans="1:11" x14ac:dyDescent="0.3">
      <c r="A7174" s="33" t="s">
        <v>31</v>
      </c>
      <c r="B7174" s="32" t="s">
        <v>16909</v>
      </c>
      <c r="C7174" t="s">
        <v>16910</v>
      </c>
      <c r="D7174" s="1">
        <v>46148</v>
      </c>
      <c r="E7174"/>
      <c r="G7174" s="5" t="s">
        <v>2454</v>
      </c>
      <c r="H7174" s="5" t="s">
        <v>2453</v>
      </c>
      <c r="K7174" t="s">
        <v>2473</v>
      </c>
    </row>
    <row r="7175" spans="1:11" x14ac:dyDescent="0.3">
      <c r="A7175" s="33" t="s">
        <v>31</v>
      </c>
      <c r="B7175" s="32" t="s">
        <v>7407</v>
      </c>
      <c r="C7175" t="s">
        <v>7408</v>
      </c>
      <c r="D7175" s="1">
        <v>46148</v>
      </c>
      <c r="E7175"/>
      <c r="G7175" s="5" t="s">
        <v>2454</v>
      </c>
      <c r="H7175" s="5" t="s">
        <v>2453</v>
      </c>
      <c r="K7175" t="s">
        <v>2473</v>
      </c>
    </row>
    <row r="7176" spans="1:11" x14ac:dyDescent="0.3">
      <c r="A7176" s="33" t="s">
        <v>31</v>
      </c>
      <c r="B7176" s="32" t="s">
        <v>3917</v>
      </c>
      <c r="C7176" t="s">
        <v>3918</v>
      </c>
      <c r="D7176" s="1">
        <v>46148</v>
      </c>
      <c r="E7176"/>
      <c r="G7176" s="5" t="s">
        <v>2454</v>
      </c>
      <c r="H7176" s="5" t="s">
        <v>2453</v>
      </c>
      <c r="K7176" t="s">
        <v>2473</v>
      </c>
    </row>
    <row r="7177" spans="1:11" x14ac:dyDescent="0.3">
      <c r="A7177" s="33" t="s">
        <v>31</v>
      </c>
      <c r="B7177" s="32" t="s">
        <v>14872</v>
      </c>
      <c r="C7177" t="s">
        <v>14873</v>
      </c>
      <c r="D7177" s="1">
        <v>46148</v>
      </c>
      <c r="E7177"/>
      <c r="G7177" s="5" t="s">
        <v>2454</v>
      </c>
      <c r="H7177" s="5" t="s">
        <v>2453</v>
      </c>
      <c r="K7177" t="s">
        <v>2473</v>
      </c>
    </row>
    <row r="7178" spans="1:11" x14ac:dyDescent="0.3">
      <c r="A7178" s="33" t="s">
        <v>31</v>
      </c>
      <c r="B7178" s="32" t="s">
        <v>17783</v>
      </c>
      <c r="C7178" t="s">
        <v>17784</v>
      </c>
      <c r="D7178" s="1">
        <v>46148</v>
      </c>
      <c r="E7178"/>
      <c r="G7178" s="5" t="s">
        <v>2454</v>
      </c>
      <c r="H7178" s="5" t="s">
        <v>2453</v>
      </c>
      <c r="K7178" t="s">
        <v>2473</v>
      </c>
    </row>
    <row r="7179" spans="1:11" x14ac:dyDescent="0.3">
      <c r="A7179" s="33" t="s">
        <v>31</v>
      </c>
      <c r="B7179" s="32" t="s">
        <v>3419</v>
      </c>
      <c r="C7179" t="s">
        <v>3420</v>
      </c>
      <c r="D7179" s="1">
        <v>46148</v>
      </c>
      <c r="E7179"/>
      <c r="G7179" s="5" t="s">
        <v>2454</v>
      </c>
      <c r="H7179" s="5" t="s">
        <v>2453</v>
      </c>
      <c r="K7179" t="s">
        <v>2473</v>
      </c>
    </row>
    <row r="7180" spans="1:11" x14ac:dyDescent="0.3">
      <c r="A7180" s="33" t="s">
        <v>31</v>
      </c>
      <c r="B7180" s="32" t="s">
        <v>10635</v>
      </c>
      <c r="C7180" t="s">
        <v>10636</v>
      </c>
      <c r="D7180" s="1">
        <v>46148</v>
      </c>
      <c r="E7180"/>
      <c r="G7180" s="5" t="s">
        <v>2454</v>
      </c>
      <c r="H7180" s="5" t="s">
        <v>2453</v>
      </c>
      <c r="K7180" t="s">
        <v>2473</v>
      </c>
    </row>
    <row r="7181" spans="1:11" x14ac:dyDescent="0.3">
      <c r="A7181" s="33" t="s">
        <v>31</v>
      </c>
      <c r="B7181" s="32" t="s">
        <v>14152</v>
      </c>
      <c r="C7181" t="s">
        <v>14153</v>
      </c>
      <c r="D7181" s="1">
        <v>46148</v>
      </c>
      <c r="E7181"/>
      <c r="G7181" s="5" t="s">
        <v>2454</v>
      </c>
      <c r="H7181" s="5" t="s">
        <v>2453</v>
      </c>
      <c r="K7181" t="s">
        <v>2473</v>
      </c>
    </row>
    <row r="7182" spans="1:11" x14ac:dyDescent="0.3">
      <c r="A7182" s="33" t="s">
        <v>31</v>
      </c>
      <c r="B7182" s="32" t="s">
        <v>3095</v>
      </c>
      <c r="C7182" t="s">
        <v>3096</v>
      </c>
      <c r="D7182" s="1">
        <v>46148</v>
      </c>
      <c r="E7182"/>
      <c r="G7182" s="5" t="s">
        <v>2454</v>
      </c>
      <c r="H7182" s="5" t="s">
        <v>2453</v>
      </c>
      <c r="K7182" t="s">
        <v>2473</v>
      </c>
    </row>
    <row r="7183" spans="1:11" x14ac:dyDescent="0.3">
      <c r="A7183" s="33" t="s">
        <v>31</v>
      </c>
      <c r="B7183" s="32" t="s">
        <v>18307</v>
      </c>
      <c r="C7183" t="s">
        <v>18308</v>
      </c>
      <c r="D7183" s="1">
        <v>46148</v>
      </c>
      <c r="E7183"/>
      <c r="G7183" s="5" t="s">
        <v>2454</v>
      </c>
      <c r="H7183" s="5" t="s">
        <v>2453</v>
      </c>
      <c r="K7183" t="s">
        <v>2473</v>
      </c>
    </row>
    <row r="7184" spans="1:11" x14ac:dyDescent="0.3">
      <c r="A7184" s="33" t="s">
        <v>31</v>
      </c>
      <c r="B7184" s="32" t="s">
        <v>17511</v>
      </c>
      <c r="C7184" t="s">
        <v>17512</v>
      </c>
      <c r="D7184" s="1">
        <v>46148</v>
      </c>
      <c r="E7184"/>
      <c r="G7184" s="5" t="s">
        <v>2454</v>
      </c>
      <c r="H7184" s="5" t="s">
        <v>2453</v>
      </c>
      <c r="K7184" t="s">
        <v>2473</v>
      </c>
    </row>
    <row r="7185" spans="1:11" x14ac:dyDescent="0.3">
      <c r="A7185" s="33" t="s">
        <v>31</v>
      </c>
      <c r="B7185" s="32" t="s">
        <v>15484</v>
      </c>
      <c r="C7185" t="s">
        <v>15485</v>
      </c>
      <c r="D7185" s="1">
        <v>46148</v>
      </c>
      <c r="E7185"/>
      <c r="G7185" s="5" t="s">
        <v>2454</v>
      </c>
      <c r="H7185" s="5" t="s">
        <v>2453</v>
      </c>
      <c r="K7185" t="s">
        <v>2473</v>
      </c>
    </row>
    <row r="7186" spans="1:11" x14ac:dyDescent="0.3">
      <c r="A7186" s="33" t="s">
        <v>31</v>
      </c>
      <c r="B7186" s="32" t="s">
        <v>4511</v>
      </c>
      <c r="C7186" t="s">
        <v>4512</v>
      </c>
      <c r="D7186" s="1">
        <v>46148</v>
      </c>
      <c r="E7186"/>
      <c r="G7186" s="5" t="s">
        <v>2454</v>
      </c>
      <c r="H7186" s="5" t="s">
        <v>2453</v>
      </c>
      <c r="K7186" t="s">
        <v>2473</v>
      </c>
    </row>
    <row r="7187" spans="1:11" x14ac:dyDescent="0.3">
      <c r="A7187" s="33" t="s">
        <v>31</v>
      </c>
      <c r="B7187" s="32" t="s">
        <v>7135</v>
      </c>
      <c r="C7187" t="s">
        <v>7136</v>
      </c>
      <c r="D7187" s="1">
        <v>46148</v>
      </c>
      <c r="E7187"/>
      <c r="G7187" s="5" t="s">
        <v>2454</v>
      </c>
      <c r="H7187" s="5" t="s">
        <v>2453</v>
      </c>
      <c r="K7187" t="s">
        <v>2473</v>
      </c>
    </row>
    <row r="7188" spans="1:11" x14ac:dyDescent="0.3">
      <c r="A7188" s="33" t="s">
        <v>31</v>
      </c>
      <c r="B7188" s="32" t="s">
        <v>6931</v>
      </c>
      <c r="C7188" t="s">
        <v>6932</v>
      </c>
      <c r="D7188" s="1">
        <v>46148</v>
      </c>
      <c r="E7188"/>
      <c r="G7188" s="5" t="s">
        <v>2454</v>
      </c>
      <c r="H7188" s="5" t="s">
        <v>2453</v>
      </c>
      <c r="K7188" t="s">
        <v>2473</v>
      </c>
    </row>
    <row r="7189" spans="1:11" x14ac:dyDescent="0.3">
      <c r="A7189" s="33" t="s">
        <v>31</v>
      </c>
      <c r="B7189" s="32" t="s">
        <v>10365</v>
      </c>
      <c r="C7189" t="s">
        <v>10366</v>
      </c>
      <c r="D7189" s="1">
        <v>46148</v>
      </c>
      <c r="E7189"/>
      <c r="G7189" s="5" t="s">
        <v>2454</v>
      </c>
      <c r="H7189" s="5" t="s">
        <v>2453</v>
      </c>
      <c r="K7189" t="s">
        <v>2473</v>
      </c>
    </row>
    <row r="7190" spans="1:11" x14ac:dyDescent="0.3">
      <c r="A7190" s="33" t="s">
        <v>31</v>
      </c>
      <c r="B7190" s="32" t="s">
        <v>13440</v>
      </c>
      <c r="C7190" t="s">
        <v>13441</v>
      </c>
      <c r="D7190" s="1">
        <v>46148</v>
      </c>
      <c r="E7190"/>
      <c r="G7190" s="5" t="s">
        <v>2454</v>
      </c>
      <c r="H7190" s="5" t="s">
        <v>2453</v>
      </c>
      <c r="K7190" t="s">
        <v>2473</v>
      </c>
    </row>
    <row r="7191" spans="1:11" x14ac:dyDescent="0.3">
      <c r="A7191" s="33" t="s">
        <v>31</v>
      </c>
      <c r="B7191" s="32" t="s">
        <v>4257</v>
      </c>
      <c r="C7191" t="s">
        <v>4258</v>
      </c>
      <c r="D7191" s="1">
        <v>46148</v>
      </c>
      <c r="E7191"/>
      <c r="G7191" s="5" t="s">
        <v>2454</v>
      </c>
      <c r="H7191" s="5" t="s">
        <v>2453</v>
      </c>
      <c r="K7191" t="s">
        <v>2473</v>
      </c>
    </row>
    <row r="7192" spans="1:11" x14ac:dyDescent="0.3">
      <c r="A7192" s="33" t="s">
        <v>31</v>
      </c>
      <c r="B7192" s="32" t="s">
        <v>14924</v>
      </c>
      <c r="C7192" t="s">
        <v>14925</v>
      </c>
      <c r="D7192" s="1">
        <v>46148</v>
      </c>
      <c r="E7192"/>
      <c r="G7192" s="5" t="s">
        <v>2454</v>
      </c>
      <c r="H7192" s="5" t="s">
        <v>2453</v>
      </c>
      <c r="K7192" t="s">
        <v>2473</v>
      </c>
    </row>
    <row r="7193" spans="1:11" x14ac:dyDescent="0.3">
      <c r="A7193" s="33" t="s">
        <v>31</v>
      </c>
      <c r="B7193" s="32" t="s">
        <v>12458</v>
      </c>
      <c r="C7193" t="s">
        <v>12459</v>
      </c>
      <c r="D7193" s="1">
        <v>46148</v>
      </c>
      <c r="E7193"/>
      <c r="G7193" s="5" t="s">
        <v>2454</v>
      </c>
      <c r="H7193" s="5" t="s">
        <v>2453</v>
      </c>
      <c r="K7193" t="s">
        <v>2473</v>
      </c>
    </row>
    <row r="7194" spans="1:11" x14ac:dyDescent="0.3">
      <c r="A7194" s="33" t="s">
        <v>31</v>
      </c>
      <c r="B7194" s="32" t="s">
        <v>5513</v>
      </c>
      <c r="C7194" t="s">
        <v>5514</v>
      </c>
      <c r="D7194" s="1">
        <v>46148</v>
      </c>
      <c r="E7194"/>
      <c r="G7194" s="5" t="s">
        <v>2454</v>
      </c>
      <c r="H7194" s="5" t="s">
        <v>2453</v>
      </c>
      <c r="K7194" t="s">
        <v>2473</v>
      </c>
    </row>
    <row r="7195" spans="1:11" x14ac:dyDescent="0.3">
      <c r="A7195" s="33" t="s">
        <v>31</v>
      </c>
      <c r="B7195" s="32" t="s">
        <v>8750</v>
      </c>
      <c r="C7195" t="s">
        <v>8751</v>
      </c>
      <c r="D7195" s="1">
        <v>46148</v>
      </c>
      <c r="E7195"/>
      <c r="G7195" s="5" t="s">
        <v>2454</v>
      </c>
      <c r="H7195" s="5" t="s">
        <v>2453</v>
      </c>
      <c r="K7195" t="s">
        <v>2473</v>
      </c>
    </row>
    <row r="7196" spans="1:11" x14ac:dyDescent="0.3">
      <c r="A7196" s="33" t="s">
        <v>31</v>
      </c>
      <c r="B7196" s="32" t="s">
        <v>11801</v>
      </c>
      <c r="C7196" t="s">
        <v>11802</v>
      </c>
      <c r="D7196" s="1">
        <v>46148</v>
      </c>
      <c r="E7196"/>
      <c r="G7196" s="5" t="s">
        <v>2454</v>
      </c>
      <c r="H7196" s="5" t="s">
        <v>2453</v>
      </c>
      <c r="K7196" t="s">
        <v>2473</v>
      </c>
    </row>
    <row r="7197" spans="1:11" x14ac:dyDescent="0.3">
      <c r="A7197" s="33" t="s">
        <v>31</v>
      </c>
      <c r="B7197" s="32" t="s">
        <v>15940</v>
      </c>
      <c r="C7197" t="s">
        <v>15941</v>
      </c>
      <c r="D7197" s="1">
        <v>46148</v>
      </c>
      <c r="E7197"/>
      <c r="G7197" s="5" t="s">
        <v>2454</v>
      </c>
      <c r="H7197" s="5" t="s">
        <v>2453</v>
      </c>
      <c r="K7197" t="s">
        <v>2473</v>
      </c>
    </row>
    <row r="7198" spans="1:11" x14ac:dyDescent="0.3">
      <c r="A7198" s="33" t="s">
        <v>31</v>
      </c>
      <c r="B7198" s="32" t="s">
        <v>14494</v>
      </c>
      <c r="C7198" t="s">
        <v>14495</v>
      </c>
      <c r="D7198" s="1">
        <v>46148</v>
      </c>
      <c r="E7198"/>
      <c r="G7198" s="5" t="s">
        <v>2454</v>
      </c>
      <c r="H7198" s="5" t="s">
        <v>2453</v>
      </c>
      <c r="K7198" t="s">
        <v>2473</v>
      </c>
    </row>
    <row r="7199" spans="1:11" x14ac:dyDescent="0.3">
      <c r="A7199" s="33" t="s">
        <v>31</v>
      </c>
      <c r="B7199" s="32" t="s">
        <v>7951</v>
      </c>
      <c r="C7199" t="s">
        <v>7952</v>
      </c>
      <c r="D7199" s="1">
        <v>46148</v>
      </c>
      <c r="E7199"/>
      <c r="G7199" s="5" t="s">
        <v>2454</v>
      </c>
      <c r="H7199" s="5" t="s">
        <v>2453</v>
      </c>
      <c r="K7199" t="s">
        <v>2473</v>
      </c>
    </row>
    <row r="7200" spans="1:11" x14ac:dyDescent="0.3">
      <c r="A7200" s="33" t="s">
        <v>31</v>
      </c>
      <c r="B7200" s="32" t="s">
        <v>6733</v>
      </c>
      <c r="C7200" t="s">
        <v>6734</v>
      </c>
      <c r="D7200" s="1">
        <v>46148</v>
      </c>
      <c r="E7200"/>
      <c r="G7200" s="5" t="s">
        <v>2454</v>
      </c>
      <c r="H7200" s="5" t="s">
        <v>2453</v>
      </c>
      <c r="K7200" t="s">
        <v>2473</v>
      </c>
    </row>
    <row r="7201" spans="1:11" x14ac:dyDescent="0.3">
      <c r="A7201" s="33" t="s">
        <v>31</v>
      </c>
      <c r="B7201" s="32" t="s">
        <v>19346</v>
      </c>
      <c r="C7201" t="s">
        <v>19347</v>
      </c>
      <c r="D7201" s="1">
        <v>46148</v>
      </c>
      <c r="E7201"/>
      <c r="G7201" s="5" t="s">
        <v>2454</v>
      </c>
      <c r="H7201" s="5" t="s">
        <v>2453</v>
      </c>
      <c r="K7201" t="s">
        <v>2473</v>
      </c>
    </row>
    <row r="7202" spans="1:11" x14ac:dyDescent="0.3">
      <c r="A7202" s="33" t="s">
        <v>31</v>
      </c>
      <c r="B7202" s="32" t="s">
        <v>5961</v>
      </c>
      <c r="C7202" t="s">
        <v>5962</v>
      </c>
      <c r="D7202" s="1">
        <v>46148</v>
      </c>
      <c r="E7202"/>
      <c r="G7202" s="5" t="s">
        <v>2454</v>
      </c>
      <c r="H7202" s="5" t="s">
        <v>2453</v>
      </c>
      <c r="K7202" t="s">
        <v>2473</v>
      </c>
    </row>
    <row r="7203" spans="1:11" x14ac:dyDescent="0.3">
      <c r="A7203" s="33" t="s">
        <v>31</v>
      </c>
      <c r="B7203" s="32" t="s">
        <v>6343</v>
      </c>
      <c r="C7203" t="s">
        <v>6344</v>
      </c>
      <c r="D7203" s="1">
        <v>46148</v>
      </c>
      <c r="E7203"/>
      <c r="G7203" s="5" t="s">
        <v>2454</v>
      </c>
      <c r="H7203" s="5" t="s">
        <v>2453</v>
      </c>
      <c r="K7203" t="s">
        <v>2473</v>
      </c>
    </row>
    <row r="7204" spans="1:11" x14ac:dyDescent="0.3">
      <c r="A7204" s="33" t="s">
        <v>31</v>
      </c>
      <c r="B7204" s="32" t="s">
        <v>15974</v>
      </c>
      <c r="C7204" t="s">
        <v>15975</v>
      </c>
      <c r="D7204" s="1">
        <v>46148</v>
      </c>
      <c r="E7204"/>
      <c r="G7204" s="5" t="s">
        <v>2454</v>
      </c>
      <c r="H7204" s="5" t="s">
        <v>2453</v>
      </c>
      <c r="K7204" t="s">
        <v>2473</v>
      </c>
    </row>
    <row r="7205" spans="1:11" x14ac:dyDescent="0.3">
      <c r="A7205" s="33" t="s">
        <v>31</v>
      </c>
      <c r="B7205" s="32" t="s">
        <v>7871</v>
      </c>
      <c r="C7205" t="s">
        <v>7872</v>
      </c>
      <c r="D7205" s="1">
        <v>46148</v>
      </c>
      <c r="E7205"/>
      <c r="G7205" s="5" t="s">
        <v>2454</v>
      </c>
      <c r="H7205" s="5" t="s">
        <v>2453</v>
      </c>
      <c r="K7205" t="s">
        <v>2473</v>
      </c>
    </row>
    <row r="7206" spans="1:11" x14ac:dyDescent="0.3">
      <c r="A7206" s="33" t="s">
        <v>31</v>
      </c>
      <c r="B7206" s="32" t="s">
        <v>10442</v>
      </c>
      <c r="C7206" t="s">
        <v>10443</v>
      </c>
      <c r="D7206" s="1">
        <v>46148</v>
      </c>
      <c r="E7206"/>
      <c r="G7206" s="5" t="s">
        <v>2454</v>
      </c>
      <c r="H7206" s="5" t="s">
        <v>2453</v>
      </c>
      <c r="K7206" t="s">
        <v>2473</v>
      </c>
    </row>
    <row r="7207" spans="1:11" x14ac:dyDescent="0.3">
      <c r="A7207" s="33" t="s">
        <v>31</v>
      </c>
      <c r="B7207" s="32" t="s">
        <v>16103</v>
      </c>
      <c r="C7207" t="s">
        <v>16104</v>
      </c>
      <c r="D7207" s="1">
        <v>46148</v>
      </c>
      <c r="E7207"/>
      <c r="G7207" s="5" t="s">
        <v>2454</v>
      </c>
      <c r="H7207" s="5" t="s">
        <v>2453</v>
      </c>
      <c r="K7207" t="s">
        <v>2473</v>
      </c>
    </row>
    <row r="7208" spans="1:11" x14ac:dyDescent="0.3">
      <c r="A7208" s="33" t="s">
        <v>31</v>
      </c>
      <c r="B7208" s="32" t="s">
        <v>15276</v>
      </c>
      <c r="C7208" t="s">
        <v>15277</v>
      </c>
      <c r="D7208" s="1">
        <v>46148</v>
      </c>
      <c r="E7208"/>
      <c r="G7208" s="5" t="s">
        <v>2454</v>
      </c>
      <c r="H7208" s="5" t="s">
        <v>2453</v>
      </c>
      <c r="K7208" t="s">
        <v>2473</v>
      </c>
    </row>
    <row r="7209" spans="1:11" x14ac:dyDescent="0.3">
      <c r="A7209" s="33" t="s">
        <v>31</v>
      </c>
      <c r="B7209" s="32" t="s">
        <v>2821</v>
      </c>
      <c r="C7209" t="s">
        <v>2822</v>
      </c>
      <c r="D7209" s="1">
        <v>46148</v>
      </c>
      <c r="E7209"/>
      <c r="G7209" s="5" t="s">
        <v>2454</v>
      </c>
      <c r="H7209" s="5" t="s">
        <v>2453</v>
      </c>
      <c r="K7209" t="s">
        <v>2473</v>
      </c>
    </row>
    <row r="7210" spans="1:11" x14ac:dyDescent="0.3">
      <c r="A7210" s="33" t="s">
        <v>31</v>
      </c>
      <c r="B7210" s="32" t="s">
        <v>14772</v>
      </c>
      <c r="C7210" t="s">
        <v>14773</v>
      </c>
      <c r="D7210" s="1">
        <v>46148</v>
      </c>
      <c r="E7210"/>
      <c r="G7210" s="5" t="s">
        <v>2454</v>
      </c>
      <c r="H7210" s="5" t="s">
        <v>2453</v>
      </c>
      <c r="K7210" t="s">
        <v>2473</v>
      </c>
    </row>
    <row r="7211" spans="1:11" x14ac:dyDescent="0.3">
      <c r="A7211" s="33" t="s">
        <v>31</v>
      </c>
      <c r="B7211" s="32" t="s">
        <v>16441</v>
      </c>
      <c r="C7211" t="s">
        <v>16442</v>
      </c>
      <c r="D7211" s="1">
        <v>46148</v>
      </c>
      <c r="E7211"/>
      <c r="G7211" s="5" t="s">
        <v>2454</v>
      </c>
      <c r="H7211" s="5" t="s">
        <v>2453</v>
      </c>
      <c r="K7211" t="s">
        <v>2473</v>
      </c>
    </row>
    <row r="7212" spans="1:11" x14ac:dyDescent="0.3">
      <c r="A7212" s="33" t="s">
        <v>31</v>
      </c>
      <c r="B7212" s="32" t="s">
        <v>13656</v>
      </c>
      <c r="C7212" t="s">
        <v>13657</v>
      </c>
      <c r="D7212" s="1">
        <v>46148</v>
      </c>
      <c r="E7212"/>
      <c r="G7212" s="5" t="s">
        <v>2454</v>
      </c>
      <c r="H7212" s="5" t="s">
        <v>2453</v>
      </c>
      <c r="K7212" t="s">
        <v>2473</v>
      </c>
    </row>
    <row r="7213" spans="1:11" x14ac:dyDescent="0.3">
      <c r="A7213" s="33" t="s">
        <v>31</v>
      </c>
      <c r="B7213" s="32" t="s">
        <v>8478</v>
      </c>
      <c r="C7213" t="s">
        <v>8479</v>
      </c>
      <c r="D7213" s="1">
        <v>46148</v>
      </c>
      <c r="E7213"/>
      <c r="G7213" s="5" t="s">
        <v>2454</v>
      </c>
      <c r="H7213" s="5" t="s">
        <v>2453</v>
      </c>
      <c r="K7213" t="s">
        <v>2473</v>
      </c>
    </row>
    <row r="7214" spans="1:11" x14ac:dyDescent="0.3">
      <c r="A7214" s="33" t="s">
        <v>31</v>
      </c>
      <c r="B7214" s="32" t="s">
        <v>11097</v>
      </c>
      <c r="C7214" t="s">
        <v>11098</v>
      </c>
      <c r="D7214" s="1">
        <v>46148</v>
      </c>
      <c r="E7214"/>
      <c r="G7214" s="5" t="s">
        <v>2454</v>
      </c>
      <c r="H7214" s="5" t="s">
        <v>2453</v>
      </c>
      <c r="K7214" t="s">
        <v>2473</v>
      </c>
    </row>
    <row r="7215" spans="1:11" x14ac:dyDescent="0.3">
      <c r="A7215" s="33" t="s">
        <v>31</v>
      </c>
      <c r="B7215" s="32" t="s">
        <v>9572</v>
      </c>
      <c r="C7215" t="s">
        <v>9573</v>
      </c>
      <c r="D7215" s="1">
        <v>46148</v>
      </c>
      <c r="E7215"/>
      <c r="G7215" s="5" t="s">
        <v>2454</v>
      </c>
      <c r="H7215" s="5" t="s">
        <v>2453</v>
      </c>
      <c r="K7215" t="s">
        <v>2473</v>
      </c>
    </row>
    <row r="7216" spans="1:11" x14ac:dyDescent="0.3">
      <c r="A7216" s="33" t="s">
        <v>31</v>
      </c>
      <c r="B7216" s="32" t="s">
        <v>16754</v>
      </c>
      <c r="C7216" t="s">
        <v>9573</v>
      </c>
      <c r="D7216" s="1">
        <v>46148</v>
      </c>
      <c r="E7216"/>
      <c r="G7216" s="5" t="s">
        <v>2454</v>
      </c>
      <c r="H7216" s="5" t="s">
        <v>2453</v>
      </c>
      <c r="K7216" t="s">
        <v>2473</v>
      </c>
    </row>
    <row r="7217" spans="1:11" x14ac:dyDescent="0.3">
      <c r="A7217" s="33" t="s">
        <v>31</v>
      </c>
      <c r="B7217" s="32" t="s">
        <v>16869</v>
      </c>
      <c r="C7217" t="s">
        <v>16870</v>
      </c>
      <c r="D7217" s="1">
        <v>46148</v>
      </c>
      <c r="E7217"/>
      <c r="G7217" s="5" t="s">
        <v>2454</v>
      </c>
      <c r="H7217" s="5" t="s">
        <v>2453</v>
      </c>
      <c r="K7217" t="s">
        <v>2473</v>
      </c>
    </row>
    <row r="7218" spans="1:11" x14ac:dyDescent="0.3">
      <c r="A7218" s="33" t="s">
        <v>31</v>
      </c>
      <c r="B7218" s="32" t="s">
        <v>6729</v>
      </c>
      <c r="C7218" t="s">
        <v>6730</v>
      </c>
      <c r="D7218" s="1">
        <v>46148</v>
      </c>
      <c r="E7218"/>
      <c r="G7218" s="5" t="s">
        <v>2454</v>
      </c>
      <c r="H7218" s="5" t="s">
        <v>2453</v>
      </c>
      <c r="K7218" t="s">
        <v>2473</v>
      </c>
    </row>
    <row r="7219" spans="1:11" x14ac:dyDescent="0.3">
      <c r="A7219" s="33" t="s">
        <v>31</v>
      </c>
      <c r="B7219" s="32" t="s">
        <v>12994</v>
      </c>
      <c r="C7219" t="s">
        <v>12995</v>
      </c>
      <c r="D7219" s="1">
        <v>46148</v>
      </c>
      <c r="E7219"/>
      <c r="G7219" s="5" t="s">
        <v>2454</v>
      </c>
      <c r="H7219" s="5" t="s">
        <v>2453</v>
      </c>
      <c r="K7219" t="s">
        <v>2473</v>
      </c>
    </row>
    <row r="7220" spans="1:11" x14ac:dyDescent="0.3">
      <c r="A7220" s="33" t="s">
        <v>31</v>
      </c>
      <c r="B7220" s="32" t="s">
        <v>17429</v>
      </c>
      <c r="C7220" t="s">
        <v>17430</v>
      </c>
      <c r="D7220" s="1">
        <v>46148</v>
      </c>
      <c r="E7220"/>
      <c r="G7220" s="5" t="s">
        <v>2454</v>
      </c>
      <c r="H7220" s="5" t="s">
        <v>2453</v>
      </c>
      <c r="K7220" t="s">
        <v>2473</v>
      </c>
    </row>
    <row r="7221" spans="1:11" x14ac:dyDescent="0.3">
      <c r="A7221" s="33" t="s">
        <v>31</v>
      </c>
      <c r="B7221" s="32" t="s">
        <v>16720</v>
      </c>
      <c r="C7221" t="s">
        <v>16721</v>
      </c>
      <c r="D7221" s="1">
        <v>46148</v>
      </c>
      <c r="E7221"/>
      <c r="G7221" s="5" t="s">
        <v>2454</v>
      </c>
      <c r="H7221" s="5" t="s">
        <v>2453</v>
      </c>
      <c r="K7221" t="s">
        <v>2473</v>
      </c>
    </row>
    <row r="7222" spans="1:11" x14ac:dyDescent="0.3">
      <c r="A7222" s="33" t="s">
        <v>31</v>
      </c>
      <c r="B7222" s="32" t="s">
        <v>17733</v>
      </c>
      <c r="C7222" t="s">
        <v>17734</v>
      </c>
      <c r="D7222" s="1">
        <v>46148</v>
      </c>
      <c r="E7222"/>
      <c r="G7222" s="5" t="s">
        <v>2454</v>
      </c>
      <c r="H7222" s="5" t="s">
        <v>2453</v>
      </c>
      <c r="K7222" t="s">
        <v>2473</v>
      </c>
    </row>
    <row r="7223" spans="1:11" x14ac:dyDescent="0.3">
      <c r="A7223" s="33" t="s">
        <v>31</v>
      </c>
      <c r="B7223" s="32" t="s">
        <v>18071</v>
      </c>
      <c r="C7223" t="s">
        <v>18072</v>
      </c>
      <c r="D7223" s="1">
        <v>46148</v>
      </c>
      <c r="E7223"/>
      <c r="G7223" s="5" t="s">
        <v>2454</v>
      </c>
      <c r="H7223" s="5" t="s">
        <v>2453</v>
      </c>
      <c r="K7223" t="s">
        <v>2473</v>
      </c>
    </row>
    <row r="7224" spans="1:11" x14ac:dyDescent="0.3">
      <c r="A7224" s="33" t="s">
        <v>31</v>
      </c>
      <c r="B7224" s="32" t="s">
        <v>17425</v>
      </c>
      <c r="C7224" t="s">
        <v>17426</v>
      </c>
      <c r="D7224" s="1">
        <v>46148</v>
      </c>
      <c r="E7224"/>
      <c r="G7224" s="5" t="s">
        <v>2454</v>
      </c>
      <c r="H7224" s="5" t="s">
        <v>2453</v>
      </c>
      <c r="K7224" t="s">
        <v>2473</v>
      </c>
    </row>
    <row r="7225" spans="1:11" x14ac:dyDescent="0.3">
      <c r="A7225" s="33" t="s">
        <v>31</v>
      </c>
      <c r="B7225" s="32" t="s">
        <v>9134</v>
      </c>
      <c r="C7225" t="s">
        <v>9135</v>
      </c>
      <c r="D7225" s="1">
        <v>46148</v>
      </c>
      <c r="E7225"/>
      <c r="G7225" s="5" t="s">
        <v>2454</v>
      </c>
      <c r="H7225" s="5" t="s">
        <v>2453</v>
      </c>
      <c r="K7225" t="s">
        <v>2473</v>
      </c>
    </row>
    <row r="7226" spans="1:11" x14ac:dyDescent="0.3">
      <c r="A7226" s="33" t="s">
        <v>31</v>
      </c>
      <c r="B7226" s="32" t="s">
        <v>19491</v>
      </c>
      <c r="C7226" t="s">
        <v>19492</v>
      </c>
      <c r="D7226" s="1">
        <v>46148</v>
      </c>
      <c r="E7226"/>
      <c r="G7226" s="5" t="s">
        <v>2454</v>
      </c>
      <c r="H7226" s="5" t="s">
        <v>2453</v>
      </c>
      <c r="K7226" t="s">
        <v>2473</v>
      </c>
    </row>
    <row r="7227" spans="1:11" x14ac:dyDescent="0.3">
      <c r="A7227" s="33" t="s">
        <v>31</v>
      </c>
      <c r="B7227" s="32" t="s">
        <v>10833</v>
      </c>
      <c r="C7227" t="s">
        <v>10834</v>
      </c>
      <c r="D7227" s="1">
        <v>46148</v>
      </c>
      <c r="E7227"/>
      <c r="G7227" s="5" t="s">
        <v>2454</v>
      </c>
      <c r="H7227" s="5" t="s">
        <v>2453</v>
      </c>
      <c r="K7227" t="s">
        <v>2473</v>
      </c>
    </row>
    <row r="7228" spans="1:11" x14ac:dyDescent="0.3">
      <c r="A7228" s="33" t="s">
        <v>31</v>
      </c>
      <c r="B7228" s="32" t="s">
        <v>13444</v>
      </c>
      <c r="C7228" t="s">
        <v>13445</v>
      </c>
      <c r="D7228" s="1">
        <v>46148</v>
      </c>
      <c r="E7228"/>
      <c r="G7228" s="5" t="s">
        <v>2454</v>
      </c>
      <c r="H7228" s="5" t="s">
        <v>2453</v>
      </c>
      <c r="K7228" t="s">
        <v>2473</v>
      </c>
    </row>
    <row r="7229" spans="1:11" x14ac:dyDescent="0.3">
      <c r="A7229" s="33" t="s">
        <v>31</v>
      </c>
      <c r="B7229" s="32" t="s">
        <v>9240</v>
      </c>
      <c r="C7229" t="s">
        <v>9241</v>
      </c>
      <c r="D7229" s="1">
        <v>46148</v>
      </c>
      <c r="E7229"/>
      <c r="G7229" s="5" t="s">
        <v>2454</v>
      </c>
      <c r="H7229" s="5" t="s">
        <v>2453</v>
      </c>
      <c r="K7229" t="s">
        <v>2473</v>
      </c>
    </row>
    <row r="7230" spans="1:11" x14ac:dyDescent="0.3">
      <c r="A7230" s="33" t="s">
        <v>31</v>
      </c>
      <c r="B7230" s="32" t="s">
        <v>15196</v>
      </c>
      <c r="C7230" t="s">
        <v>15197</v>
      </c>
      <c r="D7230" s="1">
        <v>46148</v>
      </c>
      <c r="E7230"/>
      <c r="G7230" s="5" t="s">
        <v>2454</v>
      </c>
      <c r="H7230" s="5" t="s">
        <v>2453</v>
      </c>
      <c r="K7230" t="s">
        <v>2473</v>
      </c>
    </row>
    <row r="7231" spans="1:11" x14ac:dyDescent="0.3">
      <c r="A7231" s="33" t="s">
        <v>31</v>
      </c>
      <c r="B7231" s="32" t="s">
        <v>7175</v>
      </c>
      <c r="C7231" t="s">
        <v>7176</v>
      </c>
      <c r="D7231" s="1">
        <v>46148</v>
      </c>
      <c r="E7231"/>
      <c r="G7231" s="5" t="s">
        <v>2454</v>
      </c>
      <c r="H7231" s="5" t="s">
        <v>2453</v>
      </c>
      <c r="K7231" t="s">
        <v>2473</v>
      </c>
    </row>
    <row r="7232" spans="1:11" x14ac:dyDescent="0.3">
      <c r="A7232" s="33" t="s">
        <v>31</v>
      </c>
      <c r="B7232" s="32" t="s">
        <v>13312</v>
      </c>
      <c r="C7232" t="s">
        <v>13313</v>
      </c>
      <c r="D7232" s="1">
        <v>46148</v>
      </c>
      <c r="E7232"/>
      <c r="G7232" s="5" t="s">
        <v>2454</v>
      </c>
      <c r="H7232" s="5" t="s">
        <v>2453</v>
      </c>
      <c r="K7232" t="s">
        <v>2473</v>
      </c>
    </row>
    <row r="7233" spans="1:11" x14ac:dyDescent="0.3">
      <c r="A7233" s="33" t="s">
        <v>31</v>
      </c>
      <c r="B7233" s="32" t="s">
        <v>9204</v>
      </c>
      <c r="C7233" t="s">
        <v>9205</v>
      </c>
      <c r="D7233" s="1">
        <v>46148</v>
      </c>
      <c r="E7233"/>
      <c r="G7233" s="5" t="s">
        <v>2454</v>
      </c>
      <c r="H7233" s="5" t="s">
        <v>2453</v>
      </c>
      <c r="K7233" t="s">
        <v>2473</v>
      </c>
    </row>
    <row r="7234" spans="1:11" x14ac:dyDescent="0.3">
      <c r="A7234" s="33" t="s">
        <v>31</v>
      </c>
      <c r="B7234" s="32" t="s">
        <v>11857</v>
      </c>
      <c r="C7234" t="s">
        <v>11858</v>
      </c>
      <c r="D7234" s="1">
        <v>46148</v>
      </c>
      <c r="E7234"/>
      <c r="G7234" s="5" t="s">
        <v>2454</v>
      </c>
      <c r="H7234" s="5" t="s">
        <v>2453</v>
      </c>
      <c r="K7234" t="s">
        <v>2473</v>
      </c>
    </row>
    <row r="7235" spans="1:11" x14ac:dyDescent="0.3">
      <c r="A7235" s="33" t="s">
        <v>31</v>
      </c>
      <c r="B7235" s="32" t="s">
        <v>6287</v>
      </c>
      <c r="C7235" t="s">
        <v>6288</v>
      </c>
      <c r="D7235" s="1">
        <v>46148</v>
      </c>
      <c r="E7235"/>
      <c r="G7235" s="5" t="s">
        <v>2454</v>
      </c>
      <c r="H7235" s="5" t="s">
        <v>2453</v>
      </c>
      <c r="K7235" t="s">
        <v>2473</v>
      </c>
    </row>
    <row r="7236" spans="1:11" x14ac:dyDescent="0.3">
      <c r="A7236" s="33" t="s">
        <v>31</v>
      </c>
      <c r="B7236" s="32" t="s">
        <v>17633</v>
      </c>
      <c r="C7236" t="s">
        <v>17634</v>
      </c>
      <c r="D7236" s="1">
        <v>46148</v>
      </c>
      <c r="E7236"/>
      <c r="G7236" s="5" t="s">
        <v>2454</v>
      </c>
      <c r="H7236" s="5" t="s">
        <v>2453</v>
      </c>
      <c r="K7236" t="s">
        <v>2473</v>
      </c>
    </row>
    <row r="7237" spans="1:11" x14ac:dyDescent="0.3">
      <c r="A7237" s="33" t="s">
        <v>31</v>
      </c>
      <c r="B7237" s="32" t="s">
        <v>3739</v>
      </c>
      <c r="C7237" t="s">
        <v>3740</v>
      </c>
      <c r="D7237" s="1">
        <v>46148</v>
      </c>
      <c r="E7237"/>
      <c r="G7237" s="5" t="s">
        <v>2454</v>
      </c>
      <c r="H7237" s="5" t="s">
        <v>2453</v>
      </c>
      <c r="K7237" t="s">
        <v>2473</v>
      </c>
    </row>
    <row r="7238" spans="1:11" x14ac:dyDescent="0.3">
      <c r="A7238" s="33" t="s">
        <v>31</v>
      </c>
      <c r="B7238" s="32" t="s">
        <v>8544</v>
      </c>
      <c r="C7238" t="s">
        <v>8545</v>
      </c>
      <c r="D7238" s="1">
        <v>46148</v>
      </c>
      <c r="E7238"/>
      <c r="G7238" s="5" t="s">
        <v>2454</v>
      </c>
      <c r="H7238" s="5" t="s">
        <v>2453</v>
      </c>
      <c r="K7238" t="s">
        <v>2473</v>
      </c>
    </row>
    <row r="7239" spans="1:11" x14ac:dyDescent="0.3">
      <c r="A7239" s="33" t="s">
        <v>31</v>
      </c>
      <c r="B7239" s="32" t="s">
        <v>13482</v>
      </c>
      <c r="C7239" t="s">
        <v>13483</v>
      </c>
      <c r="D7239" s="1">
        <v>46148</v>
      </c>
      <c r="E7239"/>
      <c r="G7239" s="5" t="s">
        <v>2454</v>
      </c>
      <c r="H7239" s="5" t="s">
        <v>2453</v>
      </c>
      <c r="K7239" t="s">
        <v>2473</v>
      </c>
    </row>
    <row r="7240" spans="1:11" x14ac:dyDescent="0.3">
      <c r="A7240" s="33" t="s">
        <v>31</v>
      </c>
      <c r="B7240" s="32" t="s">
        <v>9782</v>
      </c>
      <c r="C7240" t="s">
        <v>9783</v>
      </c>
      <c r="D7240" s="1">
        <v>46148</v>
      </c>
      <c r="E7240"/>
      <c r="G7240" s="5" t="s">
        <v>2454</v>
      </c>
      <c r="H7240" s="5" t="s">
        <v>2453</v>
      </c>
      <c r="K7240" t="s">
        <v>2473</v>
      </c>
    </row>
    <row r="7241" spans="1:11" x14ac:dyDescent="0.3">
      <c r="A7241" s="33" t="s">
        <v>31</v>
      </c>
      <c r="B7241" s="32" t="s">
        <v>15678</v>
      </c>
      <c r="C7241" t="s">
        <v>15679</v>
      </c>
      <c r="D7241" s="1">
        <v>46148</v>
      </c>
      <c r="E7241"/>
      <c r="G7241" s="5" t="s">
        <v>2454</v>
      </c>
      <c r="H7241" s="5" t="s">
        <v>2453</v>
      </c>
      <c r="K7241" t="s">
        <v>2473</v>
      </c>
    </row>
    <row r="7242" spans="1:11" x14ac:dyDescent="0.3">
      <c r="A7242" s="33" t="s">
        <v>31</v>
      </c>
      <c r="B7242" s="32" t="s">
        <v>14198</v>
      </c>
      <c r="C7242" t="s">
        <v>14199</v>
      </c>
      <c r="D7242" s="1">
        <v>46148</v>
      </c>
      <c r="E7242"/>
      <c r="G7242" s="5" t="s">
        <v>2454</v>
      </c>
      <c r="H7242" s="5" t="s">
        <v>2453</v>
      </c>
      <c r="K7242" t="s">
        <v>2473</v>
      </c>
    </row>
    <row r="7243" spans="1:11" x14ac:dyDescent="0.3">
      <c r="A7243" s="33" t="s">
        <v>31</v>
      </c>
      <c r="B7243" s="32" t="s">
        <v>7623</v>
      </c>
      <c r="C7243" t="s">
        <v>7624</v>
      </c>
      <c r="D7243" s="1">
        <v>46148</v>
      </c>
      <c r="E7243"/>
      <c r="G7243" s="5" t="s">
        <v>2454</v>
      </c>
      <c r="H7243" s="5" t="s">
        <v>2453</v>
      </c>
      <c r="K7243" t="s">
        <v>2473</v>
      </c>
    </row>
    <row r="7244" spans="1:11" x14ac:dyDescent="0.3">
      <c r="A7244" s="33" t="s">
        <v>31</v>
      </c>
      <c r="B7244" s="32" t="s">
        <v>13768</v>
      </c>
      <c r="C7244" t="s">
        <v>13769</v>
      </c>
      <c r="D7244" s="1">
        <v>46148</v>
      </c>
      <c r="E7244"/>
      <c r="G7244" s="5" t="s">
        <v>2454</v>
      </c>
      <c r="H7244" s="5" t="s">
        <v>2453</v>
      </c>
      <c r="K7244" t="s">
        <v>2473</v>
      </c>
    </row>
    <row r="7245" spans="1:11" x14ac:dyDescent="0.3">
      <c r="A7245" s="33" t="s">
        <v>31</v>
      </c>
      <c r="B7245" s="32" t="s">
        <v>5401</v>
      </c>
      <c r="C7245" t="s">
        <v>5402</v>
      </c>
      <c r="D7245" s="1">
        <v>46148</v>
      </c>
      <c r="E7245"/>
      <c r="G7245" s="5" t="s">
        <v>2454</v>
      </c>
      <c r="H7245" s="5" t="s">
        <v>2453</v>
      </c>
      <c r="K7245" t="s">
        <v>2473</v>
      </c>
    </row>
    <row r="7246" spans="1:11" x14ac:dyDescent="0.3">
      <c r="A7246" s="33" t="s">
        <v>31</v>
      </c>
      <c r="B7246" s="32" t="s">
        <v>16664</v>
      </c>
      <c r="C7246" t="s">
        <v>16665</v>
      </c>
      <c r="D7246" s="1">
        <v>46148</v>
      </c>
      <c r="E7246"/>
      <c r="G7246" s="5" t="s">
        <v>2454</v>
      </c>
      <c r="H7246" s="5" t="s">
        <v>2453</v>
      </c>
      <c r="K7246" t="s">
        <v>2473</v>
      </c>
    </row>
    <row r="7247" spans="1:11" x14ac:dyDescent="0.3">
      <c r="A7247" s="33" t="s">
        <v>31</v>
      </c>
      <c r="B7247" s="32" t="s">
        <v>5535</v>
      </c>
      <c r="C7247" t="s">
        <v>5536</v>
      </c>
      <c r="D7247" s="1">
        <v>46148</v>
      </c>
      <c r="E7247"/>
      <c r="G7247" s="5" t="s">
        <v>2454</v>
      </c>
      <c r="H7247" s="5" t="s">
        <v>2453</v>
      </c>
      <c r="K7247" t="s">
        <v>2473</v>
      </c>
    </row>
    <row r="7248" spans="1:11" x14ac:dyDescent="0.3">
      <c r="A7248" s="33" t="s">
        <v>31</v>
      </c>
      <c r="B7248" s="32" t="s">
        <v>4115</v>
      </c>
      <c r="C7248" t="s">
        <v>4116</v>
      </c>
      <c r="D7248" s="1">
        <v>46148</v>
      </c>
      <c r="E7248"/>
      <c r="G7248" s="5" t="s">
        <v>2454</v>
      </c>
      <c r="H7248" s="5" t="s">
        <v>2453</v>
      </c>
      <c r="K7248" t="s">
        <v>2473</v>
      </c>
    </row>
    <row r="7249" spans="1:11" x14ac:dyDescent="0.3">
      <c r="A7249" s="33" t="s">
        <v>31</v>
      </c>
      <c r="B7249" s="32" t="s">
        <v>15792</v>
      </c>
      <c r="C7249" t="s">
        <v>15793</v>
      </c>
      <c r="D7249" s="1">
        <v>46148</v>
      </c>
      <c r="E7249"/>
      <c r="G7249" s="5" t="s">
        <v>2454</v>
      </c>
      <c r="H7249" s="5" t="s">
        <v>2453</v>
      </c>
      <c r="K7249" t="s">
        <v>2473</v>
      </c>
    </row>
    <row r="7250" spans="1:11" x14ac:dyDescent="0.3">
      <c r="A7250" s="33" t="s">
        <v>31</v>
      </c>
      <c r="B7250" s="32" t="s">
        <v>17523</v>
      </c>
      <c r="C7250" t="s">
        <v>17524</v>
      </c>
      <c r="D7250" s="1">
        <v>46148</v>
      </c>
      <c r="E7250"/>
      <c r="G7250" s="5" t="s">
        <v>2454</v>
      </c>
      <c r="H7250" s="5" t="s">
        <v>2453</v>
      </c>
      <c r="K7250" t="s">
        <v>2473</v>
      </c>
    </row>
    <row r="7251" spans="1:11" x14ac:dyDescent="0.3">
      <c r="A7251" s="33" t="s">
        <v>31</v>
      </c>
      <c r="B7251" s="32" t="s">
        <v>16349</v>
      </c>
      <c r="C7251" t="s">
        <v>16350</v>
      </c>
      <c r="D7251" s="1">
        <v>46148</v>
      </c>
      <c r="E7251"/>
      <c r="G7251" s="5" t="s">
        <v>2454</v>
      </c>
      <c r="H7251" s="5" t="s">
        <v>2453</v>
      </c>
      <c r="K7251" t="s">
        <v>2473</v>
      </c>
    </row>
    <row r="7252" spans="1:11" x14ac:dyDescent="0.3">
      <c r="A7252" s="33" t="s">
        <v>31</v>
      </c>
      <c r="B7252" s="32" t="s">
        <v>3165</v>
      </c>
      <c r="C7252" t="s">
        <v>3166</v>
      </c>
      <c r="D7252" s="1">
        <v>46148</v>
      </c>
      <c r="E7252"/>
      <c r="G7252" s="5" t="s">
        <v>2454</v>
      </c>
      <c r="H7252" s="5" t="s">
        <v>2453</v>
      </c>
      <c r="K7252" t="s">
        <v>2473</v>
      </c>
    </row>
    <row r="7253" spans="1:11" x14ac:dyDescent="0.3">
      <c r="A7253" s="33" t="s">
        <v>31</v>
      </c>
      <c r="B7253" s="32" t="s">
        <v>3527</v>
      </c>
      <c r="C7253" t="s">
        <v>3528</v>
      </c>
      <c r="D7253" s="1">
        <v>46148</v>
      </c>
      <c r="E7253"/>
      <c r="G7253" s="5" t="s">
        <v>2454</v>
      </c>
      <c r="H7253" s="5" t="s">
        <v>2453</v>
      </c>
      <c r="K7253" t="s">
        <v>2473</v>
      </c>
    </row>
    <row r="7254" spans="1:11" x14ac:dyDescent="0.3">
      <c r="A7254" s="33" t="s">
        <v>31</v>
      </c>
      <c r="B7254" s="32" t="s">
        <v>5723</v>
      </c>
      <c r="C7254" t="s">
        <v>5724</v>
      </c>
      <c r="D7254" s="1">
        <v>46148</v>
      </c>
      <c r="E7254"/>
      <c r="G7254" s="5" t="s">
        <v>2454</v>
      </c>
      <c r="H7254" s="5" t="s">
        <v>2453</v>
      </c>
      <c r="K7254" t="s">
        <v>2473</v>
      </c>
    </row>
    <row r="7255" spans="1:11" x14ac:dyDescent="0.3">
      <c r="A7255" s="33" t="s">
        <v>31</v>
      </c>
      <c r="B7255" s="32" t="s">
        <v>13240</v>
      </c>
      <c r="C7255" t="s">
        <v>13241</v>
      </c>
      <c r="D7255" s="1">
        <v>46148</v>
      </c>
      <c r="E7255"/>
      <c r="G7255" s="5" t="s">
        <v>2454</v>
      </c>
      <c r="H7255" s="5" t="s">
        <v>2453</v>
      </c>
      <c r="K7255" t="s">
        <v>2473</v>
      </c>
    </row>
    <row r="7256" spans="1:11" x14ac:dyDescent="0.3">
      <c r="A7256" s="33" t="s">
        <v>31</v>
      </c>
      <c r="B7256" s="32" t="s">
        <v>5665</v>
      </c>
      <c r="C7256" t="s">
        <v>5666</v>
      </c>
      <c r="D7256" s="1">
        <v>46148</v>
      </c>
      <c r="E7256"/>
      <c r="G7256" s="5" t="s">
        <v>2454</v>
      </c>
      <c r="H7256" s="5" t="s">
        <v>2453</v>
      </c>
      <c r="K7256" t="s">
        <v>2473</v>
      </c>
    </row>
    <row r="7257" spans="1:11" x14ac:dyDescent="0.3">
      <c r="A7257" s="33" t="s">
        <v>31</v>
      </c>
      <c r="B7257" s="32" t="s">
        <v>6197</v>
      </c>
      <c r="C7257" t="s">
        <v>6198</v>
      </c>
      <c r="D7257" s="1">
        <v>46148</v>
      </c>
      <c r="E7257"/>
      <c r="G7257" s="5" t="s">
        <v>2454</v>
      </c>
      <c r="H7257" s="5" t="s">
        <v>2453</v>
      </c>
      <c r="K7257" t="s">
        <v>2473</v>
      </c>
    </row>
    <row r="7258" spans="1:11" x14ac:dyDescent="0.3">
      <c r="A7258" s="33" t="s">
        <v>31</v>
      </c>
      <c r="B7258" s="32" t="s">
        <v>13152</v>
      </c>
      <c r="C7258" t="s">
        <v>13153</v>
      </c>
      <c r="D7258" s="1">
        <v>46148</v>
      </c>
      <c r="E7258"/>
      <c r="G7258" s="5" t="s">
        <v>2454</v>
      </c>
      <c r="H7258" s="5" t="s">
        <v>2453</v>
      </c>
      <c r="K7258" t="s">
        <v>2473</v>
      </c>
    </row>
    <row r="7259" spans="1:11" x14ac:dyDescent="0.3">
      <c r="A7259" s="33" t="s">
        <v>31</v>
      </c>
      <c r="B7259" s="32" t="s">
        <v>3453</v>
      </c>
      <c r="C7259" t="s">
        <v>3454</v>
      </c>
      <c r="D7259" s="1">
        <v>46148</v>
      </c>
      <c r="E7259"/>
      <c r="G7259" s="5" t="s">
        <v>2454</v>
      </c>
      <c r="H7259" s="5" t="s">
        <v>2453</v>
      </c>
      <c r="K7259" t="s">
        <v>2473</v>
      </c>
    </row>
    <row r="7260" spans="1:11" x14ac:dyDescent="0.3">
      <c r="A7260" s="33" t="s">
        <v>31</v>
      </c>
      <c r="B7260" s="32" t="s">
        <v>7193</v>
      </c>
      <c r="C7260" t="s">
        <v>7194</v>
      </c>
      <c r="D7260" s="1">
        <v>46148</v>
      </c>
      <c r="E7260"/>
      <c r="G7260" s="5" t="s">
        <v>2454</v>
      </c>
      <c r="H7260" s="5" t="s">
        <v>2453</v>
      </c>
      <c r="K7260" t="s">
        <v>2473</v>
      </c>
    </row>
    <row r="7261" spans="1:11" x14ac:dyDescent="0.3">
      <c r="A7261" s="33" t="s">
        <v>31</v>
      </c>
      <c r="B7261" s="32" t="s">
        <v>6195</v>
      </c>
      <c r="C7261" t="s">
        <v>6196</v>
      </c>
      <c r="D7261" s="1">
        <v>46148</v>
      </c>
      <c r="E7261"/>
      <c r="G7261" s="5" t="s">
        <v>2454</v>
      </c>
      <c r="H7261" s="5" t="s">
        <v>2453</v>
      </c>
      <c r="K7261" t="s">
        <v>2473</v>
      </c>
    </row>
    <row r="7262" spans="1:11" x14ac:dyDescent="0.3">
      <c r="A7262" s="33" t="s">
        <v>31</v>
      </c>
      <c r="B7262" s="32" t="s">
        <v>3549</v>
      </c>
      <c r="C7262" t="s">
        <v>3550</v>
      </c>
      <c r="D7262" s="1">
        <v>46148</v>
      </c>
      <c r="E7262"/>
      <c r="G7262" s="5" t="s">
        <v>2454</v>
      </c>
      <c r="H7262" s="5" t="s">
        <v>2453</v>
      </c>
      <c r="K7262" t="s">
        <v>2473</v>
      </c>
    </row>
    <row r="7263" spans="1:11" x14ac:dyDescent="0.3">
      <c r="A7263" s="33" t="s">
        <v>31</v>
      </c>
      <c r="B7263" s="32" t="s">
        <v>14691</v>
      </c>
      <c r="C7263" t="s">
        <v>14692</v>
      </c>
      <c r="D7263" s="1">
        <v>46148</v>
      </c>
      <c r="E7263"/>
      <c r="G7263" s="5" t="s">
        <v>2454</v>
      </c>
      <c r="H7263" s="5" t="s">
        <v>2453</v>
      </c>
      <c r="K7263" t="s">
        <v>2473</v>
      </c>
    </row>
    <row r="7264" spans="1:11" x14ac:dyDescent="0.3">
      <c r="A7264" s="33" t="s">
        <v>31</v>
      </c>
      <c r="B7264" s="32" t="s">
        <v>19276</v>
      </c>
      <c r="C7264" t="s">
        <v>19277</v>
      </c>
      <c r="D7264" s="1">
        <v>46148</v>
      </c>
      <c r="E7264"/>
      <c r="G7264" s="5" t="s">
        <v>2454</v>
      </c>
      <c r="H7264" s="5" t="s">
        <v>2453</v>
      </c>
      <c r="K7264" t="s">
        <v>2473</v>
      </c>
    </row>
    <row r="7265" spans="1:11" x14ac:dyDescent="0.3">
      <c r="A7265" s="33" t="s">
        <v>31</v>
      </c>
      <c r="B7265" s="32" t="s">
        <v>15348</v>
      </c>
      <c r="C7265" t="s">
        <v>15349</v>
      </c>
      <c r="D7265" s="1">
        <v>46148</v>
      </c>
      <c r="E7265"/>
      <c r="G7265" s="5" t="s">
        <v>2454</v>
      </c>
      <c r="H7265" s="5" t="s">
        <v>2453</v>
      </c>
      <c r="K7265" t="s">
        <v>2473</v>
      </c>
    </row>
    <row r="7266" spans="1:11" x14ac:dyDescent="0.3">
      <c r="A7266" s="33" t="s">
        <v>31</v>
      </c>
      <c r="B7266" s="32" t="s">
        <v>10901</v>
      </c>
      <c r="C7266" t="s">
        <v>10902</v>
      </c>
      <c r="D7266" s="1">
        <v>46148</v>
      </c>
      <c r="E7266"/>
      <c r="G7266" s="5" t="s">
        <v>2454</v>
      </c>
      <c r="H7266" s="5" t="s">
        <v>2453</v>
      </c>
      <c r="K7266" t="s">
        <v>2473</v>
      </c>
    </row>
    <row r="7267" spans="1:11" x14ac:dyDescent="0.3">
      <c r="A7267" s="33" t="s">
        <v>31</v>
      </c>
      <c r="B7267" s="32" t="s">
        <v>12920</v>
      </c>
      <c r="C7267" t="s">
        <v>12921</v>
      </c>
      <c r="D7267" s="1">
        <v>46148</v>
      </c>
      <c r="E7267"/>
      <c r="G7267" s="5" t="s">
        <v>2454</v>
      </c>
      <c r="H7267" s="5" t="s">
        <v>2453</v>
      </c>
      <c r="K7267" t="s">
        <v>2473</v>
      </c>
    </row>
    <row r="7268" spans="1:11" x14ac:dyDescent="0.3">
      <c r="A7268" s="33" t="s">
        <v>31</v>
      </c>
      <c r="B7268" s="32" t="s">
        <v>14502</v>
      </c>
      <c r="C7268" t="s">
        <v>14503</v>
      </c>
      <c r="D7268" s="1">
        <v>46148</v>
      </c>
      <c r="E7268"/>
      <c r="G7268" s="5" t="s">
        <v>2454</v>
      </c>
      <c r="H7268" s="5" t="s">
        <v>2453</v>
      </c>
      <c r="K7268" t="s">
        <v>2473</v>
      </c>
    </row>
    <row r="7269" spans="1:11" x14ac:dyDescent="0.3">
      <c r="A7269" s="33" t="s">
        <v>31</v>
      </c>
      <c r="B7269" s="32" t="s">
        <v>9610</v>
      </c>
      <c r="C7269" t="s">
        <v>9611</v>
      </c>
      <c r="D7269" s="1">
        <v>46148</v>
      </c>
      <c r="E7269"/>
      <c r="G7269" s="5" t="s">
        <v>2454</v>
      </c>
      <c r="H7269" s="5" t="s">
        <v>2453</v>
      </c>
      <c r="K7269" t="s">
        <v>2473</v>
      </c>
    </row>
    <row r="7270" spans="1:11" x14ac:dyDescent="0.3">
      <c r="A7270" s="33" t="s">
        <v>31</v>
      </c>
      <c r="B7270" s="32" t="s">
        <v>11655</v>
      </c>
      <c r="C7270" t="s">
        <v>11656</v>
      </c>
      <c r="D7270" s="1">
        <v>46148</v>
      </c>
      <c r="E7270"/>
      <c r="G7270" s="5" t="s">
        <v>2454</v>
      </c>
      <c r="H7270" s="5" t="s">
        <v>2453</v>
      </c>
      <c r="K7270" t="s">
        <v>2473</v>
      </c>
    </row>
    <row r="7271" spans="1:11" x14ac:dyDescent="0.3">
      <c r="A7271" s="33" t="s">
        <v>31</v>
      </c>
      <c r="B7271" s="32" t="s">
        <v>18791</v>
      </c>
      <c r="C7271" t="s">
        <v>18792</v>
      </c>
      <c r="D7271" s="1">
        <v>46148</v>
      </c>
      <c r="E7271"/>
      <c r="G7271" s="5" t="s">
        <v>2454</v>
      </c>
      <c r="H7271" s="5" t="s">
        <v>2453</v>
      </c>
      <c r="K7271" t="s">
        <v>2473</v>
      </c>
    </row>
    <row r="7272" spans="1:11" x14ac:dyDescent="0.3">
      <c r="A7272" s="33" t="s">
        <v>31</v>
      </c>
      <c r="B7272" s="32" t="s">
        <v>9810</v>
      </c>
      <c r="C7272" t="s">
        <v>9811</v>
      </c>
      <c r="D7272" s="1">
        <v>46148</v>
      </c>
      <c r="E7272"/>
      <c r="G7272" s="5" t="s">
        <v>2454</v>
      </c>
      <c r="H7272" s="5" t="s">
        <v>2453</v>
      </c>
      <c r="K7272" t="s">
        <v>2473</v>
      </c>
    </row>
    <row r="7273" spans="1:11" x14ac:dyDescent="0.3">
      <c r="A7273" s="33" t="s">
        <v>31</v>
      </c>
      <c r="B7273" s="32" t="s">
        <v>16551</v>
      </c>
      <c r="C7273" t="s">
        <v>16552</v>
      </c>
      <c r="D7273" s="1">
        <v>46148</v>
      </c>
      <c r="E7273"/>
      <c r="G7273" s="5" t="s">
        <v>2454</v>
      </c>
      <c r="H7273" s="5" t="s">
        <v>2453</v>
      </c>
      <c r="K7273" t="s">
        <v>2473</v>
      </c>
    </row>
    <row r="7274" spans="1:11" x14ac:dyDescent="0.3">
      <c r="A7274" s="33" t="s">
        <v>31</v>
      </c>
      <c r="B7274" s="32" t="s">
        <v>10082</v>
      </c>
      <c r="C7274" t="s">
        <v>10083</v>
      </c>
      <c r="D7274" s="1">
        <v>46148</v>
      </c>
      <c r="E7274"/>
      <c r="G7274" s="5" t="s">
        <v>2454</v>
      </c>
      <c r="H7274" s="5" t="s">
        <v>2453</v>
      </c>
      <c r="K7274" t="s">
        <v>2473</v>
      </c>
    </row>
    <row r="7275" spans="1:11" x14ac:dyDescent="0.3">
      <c r="A7275" s="33" t="s">
        <v>31</v>
      </c>
      <c r="B7275" s="32" t="s">
        <v>11157</v>
      </c>
      <c r="C7275" t="s">
        <v>11158</v>
      </c>
      <c r="D7275" s="1">
        <v>46148</v>
      </c>
      <c r="E7275"/>
      <c r="G7275" s="5" t="s">
        <v>2454</v>
      </c>
      <c r="H7275" s="5" t="s">
        <v>2453</v>
      </c>
      <c r="K7275" t="s">
        <v>2473</v>
      </c>
    </row>
    <row r="7276" spans="1:11" x14ac:dyDescent="0.3">
      <c r="A7276" s="33" t="s">
        <v>31</v>
      </c>
      <c r="B7276" s="32" t="s">
        <v>16603</v>
      </c>
      <c r="C7276" t="s">
        <v>16604</v>
      </c>
      <c r="D7276" s="1">
        <v>46148</v>
      </c>
      <c r="E7276"/>
      <c r="G7276" s="5" t="s">
        <v>2454</v>
      </c>
      <c r="H7276" s="5" t="s">
        <v>2453</v>
      </c>
      <c r="K7276" t="s">
        <v>2473</v>
      </c>
    </row>
    <row r="7277" spans="1:11" x14ac:dyDescent="0.3">
      <c r="A7277" s="33" t="s">
        <v>31</v>
      </c>
      <c r="B7277" s="32" t="s">
        <v>13778</v>
      </c>
      <c r="C7277" t="s">
        <v>13779</v>
      </c>
      <c r="D7277" s="1">
        <v>46148</v>
      </c>
      <c r="E7277"/>
      <c r="G7277" s="5" t="s">
        <v>2454</v>
      </c>
      <c r="H7277" s="5" t="s">
        <v>2453</v>
      </c>
      <c r="K7277" t="s">
        <v>2473</v>
      </c>
    </row>
    <row r="7278" spans="1:11" x14ac:dyDescent="0.3">
      <c r="A7278" s="33" t="s">
        <v>31</v>
      </c>
      <c r="B7278" s="32" t="s">
        <v>8644</v>
      </c>
      <c r="C7278" t="s">
        <v>8645</v>
      </c>
      <c r="D7278" s="1">
        <v>46148</v>
      </c>
      <c r="E7278"/>
      <c r="G7278" s="5" t="s">
        <v>2454</v>
      </c>
      <c r="H7278" s="5" t="s">
        <v>2453</v>
      </c>
      <c r="K7278" t="s">
        <v>2473</v>
      </c>
    </row>
    <row r="7279" spans="1:11" x14ac:dyDescent="0.3">
      <c r="A7279" s="33" t="s">
        <v>31</v>
      </c>
      <c r="B7279" s="32" t="s">
        <v>17577</v>
      </c>
      <c r="C7279" t="s">
        <v>17578</v>
      </c>
      <c r="D7279" s="1">
        <v>46148</v>
      </c>
      <c r="E7279"/>
      <c r="G7279" s="5" t="s">
        <v>2454</v>
      </c>
      <c r="H7279" s="5" t="s">
        <v>2453</v>
      </c>
      <c r="K7279" t="s">
        <v>2473</v>
      </c>
    </row>
    <row r="7280" spans="1:11" x14ac:dyDescent="0.3">
      <c r="A7280" s="33" t="s">
        <v>31</v>
      </c>
      <c r="B7280" s="32" t="s">
        <v>12376</v>
      </c>
      <c r="C7280" t="s">
        <v>12377</v>
      </c>
      <c r="D7280" s="1">
        <v>46148</v>
      </c>
      <c r="E7280"/>
      <c r="G7280" s="5" t="s">
        <v>2454</v>
      </c>
      <c r="H7280" s="5" t="s">
        <v>2453</v>
      </c>
      <c r="K7280" t="s">
        <v>2473</v>
      </c>
    </row>
    <row r="7281" spans="1:11" x14ac:dyDescent="0.3">
      <c r="A7281" s="33" t="s">
        <v>31</v>
      </c>
      <c r="B7281" s="32" t="s">
        <v>13454</v>
      </c>
      <c r="C7281" t="s">
        <v>13455</v>
      </c>
      <c r="D7281" s="1">
        <v>46148</v>
      </c>
      <c r="E7281"/>
      <c r="G7281" s="5" t="s">
        <v>2454</v>
      </c>
      <c r="H7281" s="5" t="s">
        <v>2453</v>
      </c>
      <c r="K7281" t="s">
        <v>2473</v>
      </c>
    </row>
    <row r="7282" spans="1:11" x14ac:dyDescent="0.3">
      <c r="A7282" s="33" t="s">
        <v>31</v>
      </c>
      <c r="B7282" s="32" t="s">
        <v>6257</v>
      </c>
      <c r="C7282" t="s">
        <v>6258</v>
      </c>
      <c r="D7282" s="1">
        <v>46148</v>
      </c>
      <c r="E7282"/>
      <c r="G7282" s="5" t="s">
        <v>2454</v>
      </c>
      <c r="H7282" s="5" t="s">
        <v>2453</v>
      </c>
      <c r="K7282" t="s">
        <v>2473</v>
      </c>
    </row>
    <row r="7283" spans="1:11" x14ac:dyDescent="0.3">
      <c r="A7283" s="33" t="s">
        <v>31</v>
      </c>
      <c r="B7283" s="32" t="s">
        <v>15498</v>
      </c>
      <c r="C7283" t="s">
        <v>15499</v>
      </c>
      <c r="D7283" s="1">
        <v>46148</v>
      </c>
      <c r="E7283"/>
      <c r="G7283" s="5" t="s">
        <v>2454</v>
      </c>
      <c r="H7283" s="5" t="s">
        <v>2453</v>
      </c>
      <c r="K7283" t="s">
        <v>2473</v>
      </c>
    </row>
    <row r="7284" spans="1:11" x14ac:dyDescent="0.3">
      <c r="A7284" s="33" t="s">
        <v>31</v>
      </c>
      <c r="B7284" s="32" t="s">
        <v>9842</v>
      </c>
      <c r="C7284" t="s">
        <v>9843</v>
      </c>
      <c r="D7284" s="1">
        <v>46148</v>
      </c>
      <c r="E7284"/>
      <c r="G7284" s="5" t="s">
        <v>2454</v>
      </c>
      <c r="H7284" s="5" t="s">
        <v>2453</v>
      </c>
      <c r="K7284" t="s">
        <v>2473</v>
      </c>
    </row>
    <row r="7285" spans="1:11" x14ac:dyDescent="0.3">
      <c r="A7285" s="33" t="s">
        <v>31</v>
      </c>
      <c r="B7285" s="32" t="s">
        <v>18765</v>
      </c>
      <c r="C7285" t="s">
        <v>18766</v>
      </c>
      <c r="D7285" s="1">
        <v>46148</v>
      </c>
      <c r="E7285"/>
      <c r="G7285" s="5" t="s">
        <v>2454</v>
      </c>
      <c r="H7285" s="5" t="s">
        <v>2453</v>
      </c>
      <c r="K7285" t="s">
        <v>2473</v>
      </c>
    </row>
    <row r="7286" spans="1:11" x14ac:dyDescent="0.3">
      <c r="A7286" s="33" t="s">
        <v>31</v>
      </c>
      <c r="B7286" s="32" t="s">
        <v>17595</v>
      </c>
      <c r="C7286" t="s">
        <v>17596</v>
      </c>
      <c r="D7286" s="1">
        <v>46148</v>
      </c>
      <c r="E7286"/>
      <c r="G7286" s="5" t="s">
        <v>2454</v>
      </c>
      <c r="H7286" s="5" t="s">
        <v>2453</v>
      </c>
      <c r="K7286" t="s">
        <v>2473</v>
      </c>
    </row>
    <row r="7287" spans="1:11" x14ac:dyDescent="0.3">
      <c r="A7287" s="33" t="s">
        <v>31</v>
      </c>
      <c r="B7287" s="32" t="s">
        <v>7479</v>
      </c>
      <c r="C7287" t="s">
        <v>7480</v>
      </c>
      <c r="D7287" s="1">
        <v>46148</v>
      </c>
      <c r="E7287"/>
      <c r="G7287" s="5" t="s">
        <v>2454</v>
      </c>
      <c r="H7287" s="5" t="s">
        <v>2453</v>
      </c>
      <c r="K7287" t="s">
        <v>2473</v>
      </c>
    </row>
    <row r="7288" spans="1:11" x14ac:dyDescent="0.3">
      <c r="A7288" s="33" t="s">
        <v>31</v>
      </c>
      <c r="B7288" s="32" t="s">
        <v>8051</v>
      </c>
      <c r="C7288" t="s">
        <v>8052</v>
      </c>
      <c r="D7288" s="1">
        <v>46148</v>
      </c>
      <c r="E7288"/>
      <c r="G7288" s="5" t="s">
        <v>2454</v>
      </c>
      <c r="H7288" s="5" t="s">
        <v>2453</v>
      </c>
      <c r="K7288" t="s">
        <v>2473</v>
      </c>
    </row>
    <row r="7289" spans="1:11" x14ac:dyDescent="0.3">
      <c r="A7289" s="33" t="s">
        <v>31</v>
      </c>
      <c r="B7289" s="32" t="s">
        <v>16401</v>
      </c>
      <c r="C7289" t="s">
        <v>16402</v>
      </c>
      <c r="D7289" s="1">
        <v>46148</v>
      </c>
      <c r="E7289"/>
      <c r="G7289" s="5" t="s">
        <v>2454</v>
      </c>
      <c r="H7289" s="5" t="s">
        <v>2453</v>
      </c>
      <c r="K7289" t="s">
        <v>2473</v>
      </c>
    </row>
    <row r="7290" spans="1:11" x14ac:dyDescent="0.3">
      <c r="A7290" s="33" t="s">
        <v>31</v>
      </c>
      <c r="B7290" s="32" t="s">
        <v>14882</v>
      </c>
      <c r="C7290" t="s">
        <v>14883</v>
      </c>
      <c r="D7290" s="1">
        <v>46148</v>
      </c>
      <c r="E7290"/>
      <c r="G7290" s="5" t="s">
        <v>2454</v>
      </c>
      <c r="H7290" s="5" t="s">
        <v>2453</v>
      </c>
      <c r="K7290" t="s">
        <v>2473</v>
      </c>
    </row>
    <row r="7291" spans="1:11" x14ac:dyDescent="0.3">
      <c r="A7291" s="33" t="s">
        <v>31</v>
      </c>
      <c r="B7291" s="32" t="s">
        <v>3773</v>
      </c>
      <c r="C7291" t="s">
        <v>3774</v>
      </c>
      <c r="D7291" s="1">
        <v>46148</v>
      </c>
      <c r="E7291"/>
      <c r="G7291" s="5" t="s">
        <v>2454</v>
      </c>
      <c r="H7291" s="5" t="s">
        <v>2453</v>
      </c>
      <c r="K7291" t="s">
        <v>2473</v>
      </c>
    </row>
    <row r="7292" spans="1:11" x14ac:dyDescent="0.3">
      <c r="A7292" s="33" t="s">
        <v>31</v>
      </c>
      <c r="B7292" s="32" t="s">
        <v>15444</v>
      </c>
      <c r="C7292" t="s">
        <v>15445</v>
      </c>
      <c r="D7292" s="1">
        <v>46148</v>
      </c>
      <c r="E7292"/>
      <c r="G7292" s="5" t="s">
        <v>2454</v>
      </c>
      <c r="H7292" s="5" t="s">
        <v>2453</v>
      </c>
      <c r="K7292" t="s">
        <v>2473</v>
      </c>
    </row>
    <row r="7293" spans="1:11" x14ac:dyDescent="0.3">
      <c r="A7293" s="33" t="s">
        <v>31</v>
      </c>
      <c r="B7293" s="32" t="s">
        <v>18213</v>
      </c>
      <c r="C7293" t="s">
        <v>18214</v>
      </c>
      <c r="D7293" s="1">
        <v>46148</v>
      </c>
      <c r="E7293"/>
      <c r="G7293" s="5" t="s">
        <v>2454</v>
      </c>
      <c r="H7293" s="5" t="s">
        <v>2453</v>
      </c>
      <c r="K7293" t="s">
        <v>2473</v>
      </c>
    </row>
    <row r="7294" spans="1:11" x14ac:dyDescent="0.3">
      <c r="A7294" s="33" t="s">
        <v>31</v>
      </c>
      <c r="B7294" s="32" t="s">
        <v>4639</v>
      </c>
      <c r="C7294" t="s">
        <v>4640</v>
      </c>
      <c r="D7294" s="1">
        <v>46148</v>
      </c>
      <c r="E7294"/>
      <c r="G7294" s="5" t="s">
        <v>2454</v>
      </c>
      <c r="H7294" s="5" t="s">
        <v>2453</v>
      </c>
      <c r="K7294" t="s">
        <v>2473</v>
      </c>
    </row>
    <row r="7295" spans="1:11" x14ac:dyDescent="0.3">
      <c r="A7295" s="33" t="s">
        <v>31</v>
      </c>
      <c r="B7295" s="32" t="s">
        <v>17753</v>
      </c>
      <c r="C7295" t="s">
        <v>17754</v>
      </c>
      <c r="D7295" s="1">
        <v>46148</v>
      </c>
      <c r="E7295"/>
      <c r="G7295" s="5" t="s">
        <v>2454</v>
      </c>
      <c r="H7295" s="5" t="s">
        <v>2453</v>
      </c>
      <c r="K7295" t="s">
        <v>2473</v>
      </c>
    </row>
    <row r="7296" spans="1:11" x14ac:dyDescent="0.3">
      <c r="A7296" s="33" t="s">
        <v>31</v>
      </c>
      <c r="B7296" s="32" t="s">
        <v>14649</v>
      </c>
      <c r="C7296" t="s">
        <v>14650</v>
      </c>
      <c r="D7296" s="1">
        <v>46148</v>
      </c>
      <c r="E7296"/>
      <c r="G7296" s="5" t="s">
        <v>2454</v>
      </c>
      <c r="H7296" s="5" t="s">
        <v>2453</v>
      </c>
      <c r="K7296" t="s">
        <v>2473</v>
      </c>
    </row>
    <row r="7297" spans="1:11" x14ac:dyDescent="0.3">
      <c r="A7297" s="33" t="s">
        <v>31</v>
      </c>
      <c r="B7297" s="32" t="s">
        <v>16983</v>
      </c>
      <c r="C7297" t="s">
        <v>16984</v>
      </c>
      <c r="D7297" s="1">
        <v>46148</v>
      </c>
      <c r="E7297"/>
      <c r="G7297" s="5" t="s">
        <v>2454</v>
      </c>
      <c r="H7297" s="5" t="s">
        <v>2453</v>
      </c>
      <c r="K7297" t="s">
        <v>2473</v>
      </c>
    </row>
    <row r="7298" spans="1:11" x14ac:dyDescent="0.3">
      <c r="A7298" s="33" t="s">
        <v>31</v>
      </c>
      <c r="B7298" s="32" t="s">
        <v>16357</v>
      </c>
      <c r="C7298" t="s">
        <v>16358</v>
      </c>
      <c r="D7298" s="1">
        <v>46148</v>
      </c>
      <c r="E7298"/>
      <c r="G7298" s="5" t="s">
        <v>2454</v>
      </c>
      <c r="H7298" s="5" t="s">
        <v>2453</v>
      </c>
      <c r="K7298" t="s">
        <v>2473</v>
      </c>
    </row>
    <row r="7299" spans="1:11" x14ac:dyDescent="0.3">
      <c r="A7299" s="33" t="s">
        <v>31</v>
      </c>
      <c r="B7299" s="32" t="s">
        <v>13604</v>
      </c>
      <c r="C7299" t="s">
        <v>13605</v>
      </c>
      <c r="D7299" s="1">
        <v>46148</v>
      </c>
      <c r="E7299"/>
      <c r="G7299" s="5" t="s">
        <v>2454</v>
      </c>
      <c r="H7299" s="5" t="s">
        <v>2453</v>
      </c>
      <c r="K7299" t="s">
        <v>2473</v>
      </c>
    </row>
    <row r="7300" spans="1:11" x14ac:dyDescent="0.3">
      <c r="A7300" s="33" t="s">
        <v>31</v>
      </c>
      <c r="B7300" s="32" t="s">
        <v>17417</v>
      </c>
      <c r="C7300" t="s">
        <v>17418</v>
      </c>
      <c r="D7300" s="1">
        <v>46148</v>
      </c>
      <c r="E7300"/>
      <c r="G7300" s="5" t="s">
        <v>2454</v>
      </c>
      <c r="H7300" s="5" t="s">
        <v>2453</v>
      </c>
      <c r="K7300" t="s">
        <v>2473</v>
      </c>
    </row>
    <row r="7301" spans="1:11" x14ac:dyDescent="0.3">
      <c r="A7301" s="33" t="s">
        <v>31</v>
      </c>
      <c r="B7301" s="32" t="s">
        <v>11867</v>
      </c>
      <c r="C7301" t="s">
        <v>11868</v>
      </c>
      <c r="D7301" s="1">
        <v>46148</v>
      </c>
      <c r="E7301"/>
      <c r="G7301" s="5" t="s">
        <v>2454</v>
      </c>
      <c r="H7301" s="5" t="s">
        <v>2453</v>
      </c>
      <c r="K7301" t="s">
        <v>2473</v>
      </c>
    </row>
    <row r="7302" spans="1:11" x14ac:dyDescent="0.3">
      <c r="A7302" s="33" t="s">
        <v>31</v>
      </c>
      <c r="B7302" s="32" t="s">
        <v>16443</v>
      </c>
      <c r="C7302" t="s">
        <v>16444</v>
      </c>
      <c r="D7302" s="1">
        <v>46148</v>
      </c>
      <c r="E7302"/>
      <c r="G7302" s="5" t="s">
        <v>2454</v>
      </c>
      <c r="H7302" s="5" t="s">
        <v>2453</v>
      </c>
      <c r="K7302" t="s">
        <v>2473</v>
      </c>
    </row>
    <row r="7303" spans="1:11" x14ac:dyDescent="0.3">
      <c r="A7303" s="33" t="s">
        <v>31</v>
      </c>
      <c r="B7303" s="32" t="s">
        <v>3819</v>
      </c>
      <c r="C7303" t="s">
        <v>3820</v>
      </c>
      <c r="D7303" s="1">
        <v>46148</v>
      </c>
      <c r="E7303"/>
      <c r="G7303" s="5" t="s">
        <v>2454</v>
      </c>
      <c r="H7303" s="5" t="s">
        <v>2453</v>
      </c>
      <c r="K7303" t="s">
        <v>2473</v>
      </c>
    </row>
    <row r="7304" spans="1:11" x14ac:dyDescent="0.3">
      <c r="A7304" s="33" t="s">
        <v>31</v>
      </c>
      <c r="B7304" s="32" t="s">
        <v>4693</v>
      </c>
      <c r="C7304" t="s">
        <v>4694</v>
      </c>
      <c r="D7304" s="1">
        <v>46148</v>
      </c>
      <c r="E7304"/>
      <c r="G7304" s="5" t="s">
        <v>2454</v>
      </c>
      <c r="H7304" s="5" t="s">
        <v>2453</v>
      </c>
      <c r="K7304" t="s">
        <v>2473</v>
      </c>
    </row>
    <row r="7305" spans="1:11" x14ac:dyDescent="0.3">
      <c r="A7305" s="33" t="s">
        <v>31</v>
      </c>
      <c r="B7305" s="32" t="s">
        <v>6581</v>
      </c>
      <c r="C7305" t="s">
        <v>6582</v>
      </c>
      <c r="D7305" s="1">
        <v>46148</v>
      </c>
      <c r="E7305"/>
      <c r="G7305" s="5" t="s">
        <v>2454</v>
      </c>
      <c r="H7305" s="5" t="s">
        <v>2453</v>
      </c>
      <c r="K7305" t="s">
        <v>2473</v>
      </c>
    </row>
    <row r="7306" spans="1:11" x14ac:dyDescent="0.3">
      <c r="A7306" s="33" t="s">
        <v>31</v>
      </c>
      <c r="B7306" s="32" t="s">
        <v>12558</v>
      </c>
      <c r="C7306" t="s">
        <v>12559</v>
      </c>
      <c r="D7306" s="1">
        <v>46148</v>
      </c>
      <c r="E7306"/>
      <c r="G7306" s="5" t="s">
        <v>2454</v>
      </c>
      <c r="H7306" s="5" t="s">
        <v>2453</v>
      </c>
      <c r="K7306" t="s">
        <v>2473</v>
      </c>
    </row>
    <row r="7307" spans="1:11" x14ac:dyDescent="0.3">
      <c r="A7307" s="33" t="s">
        <v>31</v>
      </c>
      <c r="B7307" s="32" t="s">
        <v>16658</v>
      </c>
      <c r="C7307" t="s">
        <v>16659</v>
      </c>
      <c r="D7307" s="1">
        <v>46148</v>
      </c>
      <c r="E7307"/>
      <c r="G7307" s="5" t="s">
        <v>2454</v>
      </c>
      <c r="H7307" s="5" t="s">
        <v>2453</v>
      </c>
      <c r="K7307" t="s">
        <v>2473</v>
      </c>
    </row>
    <row r="7308" spans="1:11" x14ac:dyDescent="0.3">
      <c r="A7308" s="33" t="s">
        <v>31</v>
      </c>
      <c r="B7308" s="32" t="s">
        <v>18695</v>
      </c>
      <c r="C7308" t="s">
        <v>18696</v>
      </c>
      <c r="D7308" s="1">
        <v>46148</v>
      </c>
      <c r="E7308"/>
      <c r="G7308" s="5" t="s">
        <v>2454</v>
      </c>
      <c r="H7308" s="5" t="s">
        <v>2453</v>
      </c>
      <c r="K7308" t="s">
        <v>2473</v>
      </c>
    </row>
    <row r="7309" spans="1:11" x14ac:dyDescent="0.3">
      <c r="A7309" s="33" t="s">
        <v>31</v>
      </c>
      <c r="B7309" s="32" t="s">
        <v>18787</v>
      </c>
      <c r="C7309" t="s">
        <v>18788</v>
      </c>
      <c r="D7309" s="1">
        <v>46148</v>
      </c>
      <c r="E7309"/>
      <c r="G7309" s="5" t="s">
        <v>2454</v>
      </c>
      <c r="H7309" s="5" t="s">
        <v>2453</v>
      </c>
      <c r="K7309" t="s">
        <v>2473</v>
      </c>
    </row>
    <row r="7310" spans="1:11" x14ac:dyDescent="0.3">
      <c r="A7310" s="33" t="s">
        <v>31</v>
      </c>
      <c r="B7310" s="32" t="s">
        <v>14322</v>
      </c>
      <c r="C7310" t="s">
        <v>14323</v>
      </c>
      <c r="D7310" s="1">
        <v>46148</v>
      </c>
      <c r="E7310"/>
      <c r="G7310" s="5" t="s">
        <v>2454</v>
      </c>
      <c r="H7310" s="5" t="s">
        <v>2453</v>
      </c>
      <c r="K7310" t="s">
        <v>2473</v>
      </c>
    </row>
    <row r="7311" spans="1:11" x14ac:dyDescent="0.3">
      <c r="A7311" s="33" t="s">
        <v>31</v>
      </c>
      <c r="B7311" s="32" t="s">
        <v>11121</v>
      </c>
      <c r="C7311" t="s">
        <v>11122</v>
      </c>
      <c r="D7311" s="1">
        <v>46148</v>
      </c>
      <c r="E7311"/>
      <c r="G7311" s="5" t="s">
        <v>2454</v>
      </c>
      <c r="H7311" s="5" t="s">
        <v>2453</v>
      </c>
      <c r="K7311" t="s">
        <v>2473</v>
      </c>
    </row>
    <row r="7312" spans="1:11" x14ac:dyDescent="0.3">
      <c r="A7312" s="33" t="s">
        <v>31</v>
      </c>
      <c r="B7312" s="32" t="s">
        <v>11925</v>
      </c>
      <c r="C7312" t="s">
        <v>11926</v>
      </c>
      <c r="D7312" s="1">
        <v>46148</v>
      </c>
      <c r="E7312"/>
      <c r="G7312" s="5" t="s">
        <v>2454</v>
      </c>
      <c r="H7312" s="5" t="s">
        <v>2453</v>
      </c>
      <c r="K7312" t="s">
        <v>2473</v>
      </c>
    </row>
    <row r="7313" spans="1:11" x14ac:dyDescent="0.3">
      <c r="A7313" s="33" t="s">
        <v>31</v>
      </c>
      <c r="B7313" s="32" t="s">
        <v>18008</v>
      </c>
      <c r="C7313" t="s">
        <v>18009</v>
      </c>
      <c r="D7313" s="1">
        <v>46148</v>
      </c>
      <c r="E7313"/>
      <c r="G7313" s="5" t="s">
        <v>2454</v>
      </c>
      <c r="H7313" s="5" t="s">
        <v>2453</v>
      </c>
      <c r="K7313" t="s">
        <v>2473</v>
      </c>
    </row>
    <row r="7314" spans="1:11" x14ac:dyDescent="0.3">
      <c r="A7314" s="33" t="s">
        <v>31</v>
      </c>
      <c r="B7314" s="32" t="s">
        <v>15748</v>
      </c>
      <c r="C7314" t="s">
        <v>15749</v>
      </c>
      <c r="D7314" s="1">
        <v>46148</v>
      </c>
      <c r="E7314"/>
      <c r="G7314" s="5" t="s">
        <v>2454</v>
      </c>
      <c r="H7314" s="5" t="s">
        <v>2453</v>
      </c>
      <c r="K7314" t="s">
        <v>2473</v>
      </c>
    </row>
    <row r="7315" spans="1:11" x14ac:dyDescent="0.3">
      <c r="A7315" s="33" t="s">
        <v>31</v>
      </c>
      <c r="B7315" s="32" t="s">
        <v>6323</v>
      </c>
      <c r="C7315" t="s">
        <v>6324</v>
      </c>
      <c r="D7315" s="1">
        <v>46148</v>
      </c>
      <c r="E7315"/>
      <c r="G7315" s="5" t="s">
        <v>2454</v>
      </c>
      <c r="H7315" s="5" t="s">
        <v>2453</v>
      </c>
      <c r="K7315" t="s">
        <v>2473</v>
      </c>
    </row>
    <row r="7316" spans="1:11" x14ac:dyDescent="0.3">
      <c r="A7316" s="33" t="s">
        <v>31</v>
      </c>
      <c r="B7316" s="32" t="s">
        <v>4537</v>
      </c>
      <c r="C7316" t="s">
        <v>4538</v>
      </c>
      <c r="D7316" s="1">
        <v>46148</v>
      </c>
      <c r="E7316"/>
      <c r="G7316" s="5" t="s">
        <v>2454</v>
      </c>
      <c r="H7316" s="5" t="s">
        <v>2453</v>
      </c>
      <c r="K7316" t="s">
        <v>2473</v>
      </c>
    </row>
    <row r="7317" spans="1:11" x14ac:dyDescent="0.3">
      <c r="A7317" s="33" t="s">
        <v>31</v>
      </c>
      <c r="B7317" s="32" t="s">
        <v>15546</v>
      </c>
      <c r="C7317" t="s">
        <v>15547</v>
      </c>
      <c r="D7317" s="1">
        <v>46148</v>
      </c>
      <c r="E7317"/>
      <c r="G7317" s="5" t="s">
        <v>2454</v>
      </c>
      <c r="H7317" s="5" t="s">
        <v>2453</v>
      </c>
      <c r="K7317" t="s">
        <v>2473</v>
      </c>
    </row>
    <row r="7318" spans="1:11" x14ac:dyDescent="0.3">
      <c r="A7318" s="33" t="s">
        <v>31</v>
      </c>
      <c r="B7318" s="32" t="s">
        <v>13186</v>
      </c>
      <c r="C7318" t="s">
        <v>13187</v>
      </c>
      <c r="D7318" s="1">
        <v>46148</v>
      </c>
      <c r="E7318"/>
      <c r="G7318" s="5" t="s">
        <v>2454</v>
      </c>
      <c r="H7318" s="5" t="s">
        <v>2453</v>
      </c>
      <c r="K7318" t="s">
        <v>2473</v>
      </c>
    </row>
    <row r="7319" spans="1:11" x14ac:dyDescent="0.3">
      <c r="A7319" s="33" t="s">
        <v>31</v>
      </c>
      <c r="B7319" s="32" t="s">
        <v>14492</v>
      </c>
      <c r="C7319" t="s">
        <v>14493</v>
      </c>
      <c r="D7319" s="1">
        <v>46148</v>
      </c>
      <c r="E7319"/>
      <c r="G7319" s="5" t="s">
        <v>2454</v>
      </c>
      <c r="H7319" s="5" t="s">
        <v>2453</v>
      </c>
      <c r="K7319" t="s">
        <v>2473</v>
      </c>
    </row>
    <row r="7320" spans="1:11" x14ac:dyDescent="0.3">
      <c r="A7320" s="33" t="s">
        <v>31</v>
      </c>
      <c r="B7320" s="32" t="s">
        <v>3839</v>
      </c>
      <c r="C7320" t="s">
        <v>3840</v>
      </c>
      <c r="D7320" s="1">
        <v>46148</v>
      </c>
      <c r="E7320"/>
      <c r="G7320" s="5" t="s">
        <v>2454</v>
      </c>
      <c r="H7320" s="5" t="s">
        <v>2453</v>
      </c>
      <c r="K7320" t="s">
        <v>2473</v>
      </c>
    </row>
    <row r="7321" spans="1:11" x14ac:dyDescent="0.3">
      <c r="A7321" s="33" t="s">
        <v>31</v>
      </c>
      <c r="B7321" s="32" t="s">
        <v>11859</v>
      </c>
      <c r="C7321" t="s">
        <v>11860</v>
      </c>
      <c r="D7321" s="1">
        <v>46148</v>
      </c>
      <c r="E7321"/>
      <c r="G7321" s="5" t="s">
        <v>2454</v>
      </c>
      <c r="H7321" s="5" t="s">
        <v>2453</v>
      </c>
      <c r="K7321" t="s">
        <v>2473</v>
      </c>
    </row>
    <row r="7322" spans="1:11" x14ac:dyDescent="0.3">
      <c r="A7322" s="33" t="s">
        <v>31</v>
      </c>
      <c r="B7322" s="32" t="s">
        <v>10631</v>
      </c>
      <c r="C7322" t="s">
        <v>10632</v>
      </c>
      <c r="D7322" s="1">
        <v>46148</v>
      </c>
      <c r="E7322"/>
      <c r="G7322" s="5" t="s">
        <v>2454</v>
      </c>
      <c r="H7322" s="5" t="s">
        <v>2453</v>
      </c>
      <c r="K7322" t="s">
        <v>2473</v>
      </c>
    </row>
    <row r="7323" spans="1:11" x14ac:dyDescent="0.3">
      <c r="A7323" s="33" t="s">
        <v>31</v>
      </c>
      <c r="B7323" s="32" t="s">
        <v>16117</v>
      </c>
      <c r="C7323" t="s">
        <v>16118</v>
      </c>
      <c r="D7323" s="1">
        <v>46148</v>
      </c>
      <c r="E7323"/>
      <c r="G7323" s="5" t="s">
        <v>2454</v>
      </c>
      <c r="H7323" s="5" t="s">
        <v>2453</v>
      </c>
      <c r="K7323" t="s">
        <v>2473</v>
      </c>
    </row>
    <row r="7324" spans="1:11" x14ac:dyDescent="0.3">
      <c r="A7324" s="33" t="s">
        <v>31</v>
      </c>
      <c r="B7324" s="32" t="s">
        <v>18991</v>
      </c>
      <c r="C7324" t="s">
        <v>18992</v>
      </c>
      <c r="D7324" s="1">
        <v>46148</v>
      </c>
      <c r="E7324"/>
      <c r="G7324" s="5" t="s">
        <v>2454</v>
      </c>
      <c r="H7324" s="5" t="s">
        <v>2453</v>
      </c>
      <c r="K7324" t="s">
        <v>2473</v>
      </c>
    </row>
    <row r="7325" spans="1:11" x14ac:dyDescent="0.3">
      <c r="A7325" s="33" t="s">
        <v>31</v>
      </c>
      <c r="B7325" s="32" t="s">
        <v>13866</v>
      </c>
      <c r="C7325" t="s">
        <v>13867</v>
      </c>
      <c r="D7325" s="1">
        <v>46148</v>
      </c>
      <c r="E7325"/>
      <c r="G7325" s="5" t="s">
        <v>2454</v>
      </c>
      <c r="H7325" s="5" t="s">
        <v>2453</v>
      </c>
      <c r="K7325" t="s">
        <v>2473</v>
      </c>
    </row>
    <row r="7326" spans="1:11" x14ac:dyDescent="0.3">
      <c r="A7326" s="33" t="s">
        <v>31</v>
      </c>
      <c r="B7326" s="32" t="s">
        <v>6643</v>
      </c>
      <c r="C7326" t="s">
        <v>6644</v>
      </c>
      <c r="D7326" s="1">
        <v>46148</v>
      </c>
      <c r="E7326"/>
      <c r="G7326" s="5" t="s">
        <v>2454</v>
      </c>
      <c r="H7326" s="5" t="s">
        <v>2453</v>
      </c>
      <c r="K7326" t="s">
        <v>2473</v>
      </c>
    </row>
    <row r="7327" spans="1:11" x14ac:dyDescent="0.3">
      <c r="A7327" s="33" t="s">
        <v>31</v>
      </c>
      <c r="B7327" s="32" t="s">
        <v>18474</v>
      </c>
      <c r="C7327" t="s">
        <v>18475</v>
      </c>
      <c r="D7327" s="1">
        <v>46148</v>
      </c>
      <c r="E7327"/>
      <c r="G7327" s="5" t="s">
        <v>2454</v>
      </c>
      <c r="H7327" s="5" t="s">
        <v>2453</v>
      </c>
      <c r="K7327" t="s">
        <v>2473</v>
      </c>
    </row>
    <row r="7328" spans="1:11" x14ac:dyDescent="0.3">
      <c r="A7328" s="33" t="s">
        <v>31</v>
      </c>
      <c r="B7328" s="32" t="s">
        <v>4899</v>
      </c>
      <c r="C7328" t="s">
        <v>4900</v>
      </c>
      <c r="D7328" s="1">
        <v>46148</v>
      </c>
      <c r="E7328"/>
      <c r="G7328" s="5" t="s">
        <v>2454</v>
      </c>
      <c r="H7328" s="5" t="s">
        <v>2453</v>
      </c>
      <c r="K7328" t="s">
        <v>2473</v>
      </c>
    </row>
    <row r="7329" spans="1:11" x14ac:dyDescent="0.3">
      <c r="A7329" s="33" t="s">
        <v>31</v>
      </c>
      <c r="B7329" s="32" t="s">
        <v>17675</v>
      </c>
      <c r="C7329" t="s">
        <v>17676</v>
      </c>
      <c r="D7329" s="1">
        <v>46148</v>
      </c>
      <c r="E7329"/>
      <c r="G7329" s="5" t="s">
        <v>2454</v>
      </c>
      <c r="H7329" s="5" t="s">
        <v>2453</v>
      </c>
      <c r="K7329" t="s">
        <v>2473</v>
      </c>
    </row>
    <row r="7330" spans="1:11" x14ac:dyDescent="0.3">
      <c r="A7330" s="33" t="s">
        <v>31</v>
      </c>
      <c r="B7330" s="32" t="s">
        <v>7569</v>
      </c>
      <c r="C7330" t="s">
        <v>7570</v>
      </c>
      <c r="D7330" s="1">
        <v>46148</v>
      </c>
      <c r="E7330"/>
      <c r="G7330" s="5" t="s">
        <v>2454</v>
      </c>
      <c r="H7330" s="5" t="s">
        <v>2453</v>
      </c>
      <c r="K7330" t="s">
        <v>2473</v>
      </c>
    </row>
    <row r="7331" spans="1:11" x14ac:dyDescent="0.3">
      <c r="A7331" s="33" t="s">
        <v>31</v>
      </c>
      <c r="B7331" s="32" t="s">
        <v>8534</v>
      </c>
      <c r="C7331" t="s">
        <v>8535</v>
      </c>
      <c r="D7331" s="1">
        <v>46148</v>
      </c>
      <c r="E7331"/>
      <c r="G7331" s="5" t="s">
        <v>2454</v>
      </c>
      <c r="H7331" s="5" t="s">
        <v>2453</v>
      </c>
      <c r="K7331" t="s">
        <v>2473</v>
      </c>
    </row>
    <row r="7332" spans="1:11" x14ac:dyDescent="0.3">
      <c r="A7332" s="33" t="s">
        <v>31</v>
      </c>
      <c r="B7332" s="32" t="s">
        <v>10971</v>
      </c>
      <c r="C7332" t="s">
        <v>10972</v>
      </c>
      <c r="D7332" s="1">
        <v>46148</v>
      </c>
      <c r="E7332"/>
      <c r="G7332" s="5" t="s">
        <v>2454</v>
      </c>
      <c r="H7332" s="5" t="s">
        <v>2453</v>
      </c>
      <c r="K7332" t="s">
        <v>2473</v>
      </c>
    </row>
    <row r="7333" spans="1:11" x14ac:dyDescent="0.3">
      <c r="A7333" s="33" t="s">
        <v>31</v>
      </c>
      <c r="B7333" s="32" t="s">
        <v>4413</v>
      </c>
      <c r="C7333" t="s">
        <v>4414</v>
      </c>
      <c r="D7333" s="1">
        <v>46148</v>
      </c>
      <c r="E7333"/>
      <c r="G7333" s="5" t="s">
        <v>2454</v>
      </c>
      <c r="H7333" s="5" t="s">
        <v>2453</v>
      </c>
      <c r="K7333" t="s">
        <v>2473</v>
      </c>
    </row>
    <row r="7334" spans="1:11" x14ac:dyDescent="0.3">
      <c r="A7334" s="33" t="s">
        <v>31</v>
      </c>
      <c r="B7334" s="32" t="s">
        <v>18087</v>
      </c>
      <c r="C7334" t="s">
        <v>18088</v>
      </c>
      <c r="D7334" s="1">
        <v>46148</v>
      </c>
      <c r="E7334"/>
      <c r="G7334" s="5" t="s">
        <v>2454</v>
      </c>
      <c r="H7334" s="5" t="s">
        <v>2453</v>
      </c>
      <c r="K7334" t="s">
        <v>2473</v>
      </c>
    </row>
    <row r="7335" spans="1:11" x14ac:dyDescent="0.3">
      <c r="A7335" s="33" t="s">
        <v>31</v>
      </c>
      <c r="B7335" s="32" t="s">
        <v>10867</v>
      </c>
      <c r="C7335" t="s">
        <v>10868</v>
      </c>
      <c r="D7335" s="1">
        <v>46148</v>
      </c>
      <c r="E7335"/>
      <c r="G7335" s="5" t="s">
        <v>2454</v>
      </c>
      <c r="H7335" s="5" t="s">
        <v>2453</v>
      </c>
      <c r="K7335" t="s">
        <v>2473</v>
      </c>
    </row>
    <row r="7336" spans="1:11" x14ac:dyDescent="0.3">
      <c r="A7336" s="33" t="s">
        <v>31</v>
      </c>
      <c r="B7336" s="32" t="s">
        <v>13354</v>
      </c>
      <c r="C7336" t="s">
        <v>13355</v>
      </c>
      <c r="D7336" s="1">
        <v>46148</v>
      </c>
      <c r="E7336"/>
      <c r="G7336" s="5" t="s">
        <v>2454</v>
      </c>
      <c r="H7336" s="5" t="s">
        <v>2453</v>
      </c>
      <c r="K7336" t="s">
        <v>2473</v>
      </c>
    </row>
    <row r="7337" spans="1:11" x14ac:dyDescent="0.3">
      <c r="A7337" s="33" t="s">
        <v>31</v>
      </c>
      <c r="B7337" s="32" t="s">
        <v>16559</v>
      </c>
      <c r="C7337" t="s">
        <v>16560</v>
      </c>
      <c r="D7337" s="1">
        <v>46148</v>
      </c>
      <c r="E7337"/>
      <c r="G7337" s="5" t="s">
        <v>2454</v>
      </c>
      <c r="H7337" s="5" t="s">
        <v>2453</v>
      </c>
      <c r="K7337" t="s">
        <v>2473</v>
      </c>
    </row>
    <row r="7338" spans="1:11" x14ac:dyDescent="0.3">
      <c r="A7338" s="33" t="s">
        <v>31</v>
      </c>
      <c r="B7338" s="32" t="s">
        <v>10321</v>
      </c>
      <c r="C7338" t="s">
        <v>10322</v>
      </c>
      <c r="D7338" s="1">
        <v>46148</v>
      </c>
      <c r="E7338"/>
      <c r="G7338" s="5" t="s">
        <v>2454</v>
      </c>
      <c r="H7338" s="5" t="s">
        <v>2453</v>
      </c>
      <c r="K7338" t="s">
        <v>2473</v>
      </c>
    </row>
    <row r="7339" spans="1:11" x14ac:dyDescent="0.3">
      <c r="A7339" s="33" t="s">
        <v>31</v>
      </c>
      <c r="B7339" s="32" t="s">
        <v>5943</v>
      </c>
      <c r="C7339" t="s">
        <v>5944</v>
      </c>
      <c r="D7339" s="1">
        <v>46148</v>
      </c>
      <c r="E7339"/>
      <c r="G7339" s="5" t="s">
        <v>2454</v>
      </c>
      <c r="H7339" s="5" t="s">
        <v>2453</v>
      </c>
      <c r="K7339" t="s">
        <v>2473</v>
      </c>
    </row>
    <row r="7340" spans="1:11" x14ac:dyDescent="0.3">
      <c r="A7340" s="33" t="s">
        <v>31</v>
      </c>
      <c r="B7340" s="32" t="s">
        <v>18185</v>
      </c>
      <c r="C7340" t="s">
        <v>18186</v>
      </c>
      <c r="D7340" s="1">
        <v>46148</v>
      </c>
      <c r="E7340"/>
      <c r="G7340" s="5" t="s">
        <v>2454</v>
      </c>
      <c r="H7340" s="5" t="s">
        <v>2453</v>
      </c>
      <c r="K7340" t="s">
        <v>2473</v>
      </c>
    </row>
    <row r="7341" spans="1:11" x14ac:dyDescent="0.3">
      <c r="A7341" s="33" t="s">
        <v>31</v>
      </c>
      <c r="B7341" s="32" t="s">
        <v>6477</v>
      </c>
      <c r="C7341" t="s">
        <v>6478</v>
      </c>
      <c r="D7341" s="1">
        <v>46148</v>
      </c>
      <c r="E7341"/>
      <c r="G7341" s="5" t="s">
        <v>2454</v>
      </c>
      <c r="H7341" s="5" t="s">
        <v>2453</v>
      </c>
      <c r="K7341" t="s">
        <v>2473</v>
      </c>
    </row>
    <row r="7342" spans="1:11" x14ac:dyDescent="0.3">
      <c r="A7342" s="33" t="s">
        <v>31</v>
      </c>
      <c r="B7342" s="32" t="s">
        <v>6805</v>
      </c>
      <c r="C7342" t="s">
        <v>6806</v>
      </c>
      <c r="D7342" s="1">
        <v>46148</v>
      </c>
      <c r="E7342"/>
      <c r="G7342" s="5" t="s">
        <v>2454</v>
      </c>
      <c r="H7342" s="5" t="s">
        <v>2453</v>
      </c>
      <c r="K7342" t="s">
        <v>2473</v>
      </c>
    </row>
    <row r="7343" spans="1:11" x14ac:dyDescent="0.3">
      <c r="A7343" s="33" t="s">
        <v>31</v>
      </c>
      <c r="B7343" s="32" t="s">
        <v>2993</v>
      </c>
      <c r="C7343" t="s">
        <v>2994</v>
      </c>
      <c r="D7343" s="1">
        <v>46148</v>
      </c>
      <c r="E7343"/>
      <c r="G7343" s="5" t="s">
        <v>2454</v>
      </c>
      <c r="H7343" s="5" t="s">
        <v>2453</v>
      </c>
      <c r="K7343" t="s">
        <v>2473</v>
      </c>
    </row>
    <row r="7344" spans="1:11" x14ac:dyDescent="0.3">
      <c r="A7344" s="33" t="s">
        <v>31</v>
      </c>
      <c r="B7344" s="32" t="s">
        <v>18526</v>
      </c>
      <c r="C7344" t="s">
        <v>18527</v>
      </c>
      <c r="D7344" s="1">
        <v>46148</v>
      </c>
      <c r="E7344"/>
      <c r="G7344" s="5" t="s">
        <v>2454</v>
      </c>
      <c r="H7344" s="5" t="s">
        <v>2453</v>
      </c>
      <c r="K7344" t="s">
        <v>2473</v>
      </c>
    </row>
    <row r="7345" spans="1:11" x14ac:dyDescent="0.3">
      <c r="A7345" s="33" t="s">
        <v>31</v>
      </c>
      <c r="B7345" s="32" t="s">
        <v>5599</v>
      </c>
      <c r="C7345" t="s">
        <v>5600</v>
      </c>
      <c r="D7345" s="1">
        <v>46148</v>
      </c>
      <c r="E7345"/>
      <c r="G7345" s="5" t="s">
        <v>2454</v>
      </c>
      <c r="H7345" s="5" t="s">
        <v>2453</v>
      </c>
      <c r="K7345" t="s">
        <v>2473</v>
      </c>
    </row>
    <row r="7346" spans="1:11" x14ac:dyDescent="0.3">
      <c r="A7346" s="33" t="s">
        <v>31</v>
      </c>
      <c r="B7346" s="32" t="s">
        <v>5721</v>
      </c>
      <c r="C7346" t="s">
        <v>5722</v>
      </c>
      <c r="D7346" s="1">
        <v>46148</v>
      </c>
      <c r="E7346"/>
      <c r="G7346" s="5" t="s">
        <v>2454</v>
      </c>
      <c r="H7346" s="5" t="s">
        <v>2453</v>
      </c>
      <c r="K7346" t="s">
        <v>2473</v>
      </c>
    </row>
    <row r="7347" spans="1:11" x14ac:dyDescent="0.3">
      <c r="A7347" s="33" t="s">
        <v>31</v>
      </c>
      <c r="B7347" s="32" t="s">
        <v>10369</v>
      </c>
      <c r="C7347" t="s">
        <v>10370</v>
      </c>
      <c r="D7347" s="1">
        <v>46148</v>
      </c>
      <c r="E7347"/>
      <c r="G7347" s="5" t="s">
        <v>2454</v>
      </c>
      <c r="H7347" s="5" t="s">
        <v>2453</v>
      </c>
      <c r="K7347" t="s">
        <v>2473</v>
      </c>
    </row>
    <row r="7348" spans="1:11" x14ac:dyDescent="0.3">
      <c r="A7348" s="33" t="s">
        <v>31</v>
      </c>
      <c r="B7348" s="32" t="s">
        <v>18033</v>
      </c>
      <c r="C7348" t="s">
        <v>18034</v>
      </c>
      <c r="D7348" s="1">
        <v>46148</v>
      </c>
      <c r="E7348"/>
      <c r="G7348" s="5" t="s">
        <v>2454</v>
      </c>
      <c r="H7348" s="5" t="s">
        <v>2453</v>
      </c>
      <c r="K7348" t="s">
        <v>2473</v>
      </c>
    </row>
    <row r="7349" spans="1:11" x14ac:dyDescent="0.3">
      <c r="A7349" s="33" t="s">
        <v>31</v>
      </c>
      <c r="B7349" s="32" t="s">
        <v>17351</v>
      </c>
      <c r="C7349" t="s">
        <v>17352</v>
      </c>
      <c r="D7349" s="1">
        <v>46148</v>
      </c>
      <c r="E7349"/>
      <c r="G7349" s="5" t="s">
        <v>2454</v>
      </c>
      <c r="H7349" s="5" t="s">
        <v>2453</v>
      </c>
      <c r="K7349" t="s">
        <v>2473</v>
      </c>
    </row>
    <row r="7350" spans="1:11" x14ac:dyDescent="0.3">
      <c r="A7350" s="33" t="s">
        <v>31</v>
      </c>
      <c r="B7350" s="32" t="s">
        <v>9818</v>
      </c>
      <c r="C7350" t="s">
        <v>9819</v>
      </c>
      <c r="D7350" s="1">
        <v>46148</v>
      </c>
      <c r="E7350"/>
      <c r="G7350" s="5" t="s">
        <v>2454</v>
      </c>
      <c r="H7350" s="5" t="s">
        <v>2453</v>
      </c>
      <c r="K7350" t="s">
        <v>2473</v>
      </c>
    </row>
    <row r="7351" spans="1:11" x14ac:dyDescent="0.3">
      <c r="A7351" s="33" t="s">
        <v>31</v>
      </c>
      <c r="B7351" s="32" t="s">
        <v>16289</v>
      </c>
      <c r="C7351" t="s">
        <v>16290</v>
      </c>
      <c r="D7351" s="1">
        <v>46148</v>
      </c>
      <c r="E7351"/>
      <c r="G7351" s="5" t="s">
        <v>2454</v>
      </c>
      <c r="H7351" s="5" t="s">
        <v>2453</v>
      </c>
      <c r="K7351" t="s">
        <v>2473</v>
      </c>
    </row>
    <row r="7352" spans="1:11" x14ac:dyDescent="0.3">
      <c r="A7352" s="33" t="s">
        <v>31</v>
      </c>
      <c r="B7352" s="32" t="s">
        <v>16012</v>
      </c>
      <c r="C7352" t="s">
        <v>16013</v>
      </c>
      <c r="D7352" s="1">
        <v>46148</v>
      </c>
      <c r="E7352"/>
      <c r="G7352" s="5" t="s">
        <v>2454</v>
      </c>
      <c r="H7352" s="5" t="s">
        <v>2453</v>
      </c>
      <c r="K7352" t="s">
        <v>2473</v>
      </c>
    </row>
    <row r="7353" spans="1:11" x14ac:dyDescent="0.3">
      <c r="A7353" s="33" t="s">
        <v>31</v>
      </c>
      <c r="B7353" s="32" t="s">
        <v>8049</v>
      </c>
      <c r="C7353" t="s">
        <v>8050</v>
      </c>
      <c r="D7353" s="1">
        <v>46148</v>
      </c>
      <c r="E7353"/>
      <c r="G7353" s="5" t="s">
        <v>2454</v>
      </c>
      <c r="H7353" s="5" t="s">
        <v>2453</v>
      </c>
      <c r="K7353" t="s">
        <v>2473</v>
      </c>
    </row>
    <row r="7354" spans="1:11" x14ac:dyDescent="0.3">
      <c r="A7354" s="33" t="s">
        <v>31</v>
      </c>
      <c r="B7354" s="32" t="s">
        <v>12664</v>
      </c>
      <c r="C7354" t="s">
        <v>12665</v>
      </c>
      <c r="D7354" s="1">
        <v>46148</v>
      </c>
      <c r="E7354"/>
      <c r="G7354" s="5" t="s">
        <v>2454</v>
      </c>
      <c r="H7354" s="5" t="s">
        <v>2453</v>
      </c>
      <c r="K7354" t="s">
        <v>2473</v>
      </c>
    </row>
    <row r="7355" spans="1:11" x14ac:dyDescent="0.3">
      <c r="A7355" s="33" t="s">
        <v>31</v>
      </c>
      <c r="B7355" s="32" t="s">
        <v>9884</v>
      </c>
      <c r="C7355" t="s">
        <v>9885</v>
      </c>
      <c r="D7355" s="1">
        <v>46148</v>
      </c>
      <c r="E7355"/>
      <c r="G7355" s="5" t="s">
        <v>2454</v>
      </c>
      <c r="H7355" s="5" t="s">
        <v>2453</v>
      </c>
      <c r="K7355" t="s">
        <v>2473</v>
      </c>
    </row>
    <row r="7356" spans="1:11" x14ac:dyDescent="0.3">
      <c r="A7356" s="33" t="s">
        <v>31</v>
      </c>
      <c r="B7356" s="32" t="s">
        <v>6597</v>
      </c>
      <c r="C7356" t="s">
        <v>6598</v>
      </c>
      <c r="D7356" s="1">
        <v>46148</v>
      </c>
      <c r="E7356"/>
      <c r="G7356" s="5" t="s">
        <v>2454</v>
      </c>
      <c r="H7356" s="5" t="s">
        <v>2453</v>
      </c>
      <c r="K7356" t="s">
        <v>2473</v>
      </c>
    </row>
    <row r="7357" spans="1:11" x14ac:dyDescent="0.3">
      <c r="A7357" s="33" t="s">
        <v>31</v>
      </c>
      <c r="B7357" s="32" t="s">
        <v>15868</v>
      </c>
      <c r="C7357" t="s">
        <v>15869</v>
      </c>
      <c r="D7357" s="1">
        <v>46148</v>
      </c>
      <c r="E7357"/>
      <c r="G7357" s="5" t="s">
        <v>2454</v>
      </c>
      <c r="H7357" s="5" t="s">
        <v>2453</v>
      </c>
      <c r="K7357" t="s">
        <v>2473</v>
      </c>
    </row>
    <row r="7358" spans="1:11" x14ac:dyDescent="0.3">
      <c r="A7358" s="33" t="s">
        <v>31</v>
      </c>
      <c r="B7358" s="32" t="s">
        <v>10399</v>
      </c>
      <c r="C7358" t="s">
        <v>10400</v>
      </c>
      <c r="D7358" s="1">
        <v>46148</v>
      </c>
      <c r="E7358"/>
      <c r="G7358" s="5" t="s">
        <v>2454</v>
      </c>
      <c r="H7358" s="5" t="s">
        <v>2453</v>
      </c>
      <c r="K7358" t="s">
        <v>2473</v>
      </c>
    </row>
    <row r="7359" spans="1:11" x14ac:dyDescent="0.3">
      <c r="A7359" s="33" t="s">
        <v>31</v>
      </c>
      <c r="B7359" s="32" t="s">
        <v>5363</v>
      </c>
      <c r="C7359" t="s">
        <v>5364</v>
      </c>
      <c r="D7359" s="1">
        <v>46148</v>
      </c>
      <c r="E7359"/>
      <c r="G7359" s="5" t="s">
        <v>2454</v>
      </c>
      <c r="H7359" s="5" t="s">
        <v>2453</v>
      </c>
      <c r="K7359" t="s">
        <v>2473</v>
      </c>
    </row>
    <row r="7360" spans="1:11" x14ac:dyDescent="0.3">
      <c r="A7360" s="33" t="s">
        <v>31</v>
      </c>
      <c r="B7360" s="32" t="s">
        <v>18018</v>
      </c>
      <c r="C7360" t="s">
        <v>18019</v>
      </c>
      <c r="D7360" s="1">
        <v>46148</v>
      </c>
      <c r="E7360"/>
      <c r="G7360" s="5" t="s">
        <v>2454</v>
      </c>
      <c r="H7360" s="5" t="s">
        <v>2453</v>
      </c>
      <c r="K7360" t="s">
        <v>2473</v>
      </c>
    </row>
    <row r="7361" spans="1:11" x14ac:dyDescent="0.3">
      <c r="A7361" s="33" t="s">
        <v>31</v>
      </c>
      <c r="B7361" s="32" t="s">
        <v>18935</v>
      </c>
      <c r="C7361" t="s">
        <v>18936</v>
      </c>
      <c r="D7361" s="1">
        <v>46148</v>
      </c>
      <c r="E7361"/>
      <c r="G7361" s="5" t="s">
        <v>2454</v>
      </c>
      <c r="H7361" s="5" t="s">
        <v>2453</v>
      </c>
      <c r="K7361" t="s">
        <v>2473</v>
      </c>
    </row>
    <row r="7362" spans="1:11" x14ac:dyDescent="0.3">
      <c r="A7362" s="33" t="s">
        <v>31</v>
      </c>
      <c r="B7362" s="32" t="s">
        <v>12468</v>
      </c>
      <c r="C7362" t="s">
        <v>12469</v>
      </c>
      <c r="D7362" s="1">
        <v>46148</v>
      </c>
      <c r="E7362"/>
      <c r="G7362" s="5" t="s">
        <v>2454</v>
      </c>
      <c r="H7362" s="5" t="s">
        <v>2453</v>
      </c>
      <c r="K7362" t="s">
        <v>2473</v>
      </c>
    </row>
    <row r="7363" spans="1:11" x14ac:dyDescent="0.3">
      <c r="A7363" s="33" t="s">
        <v>31</v>
      </c>
      <c r="B7363" s="32" t="s">
        <v>9216</v>
      </c>
      <c r="C7363" t="s">
        <v>9217</v>
      </c>
      <c r="D7363" s="1">
        <v>46148</v>
      </c>
      <c r="E7363"/>
      <c r="G7363" s="5" t="s">
        <v>2454</v>
      </c>
      <c r="H7363" s="5" t="s">
        <v>2453</v>
      </c>
      <c r="K7363" t="s">
        <v>2473</v>
      </c>
    </row>
    <row r="7364" spans="1:11" x14ac:dyDescent="0.3">
      <c r="A7364" s="33" t="s">
        <v>31</v>
      </c>
      <c r="B7364" s="32" t="s">
        <v>2857</v>
      </c>
      <c r="C7364" t="s">
        <v>2858</v>
      </c>
      <c r="D7364" s="1">
        <v>46148</v>
      </c>
      <c r="E7364"/>
      <c r="G7364" s="5" t="s">
        <v>2454</v>
      </c>
      <c r="H7364" s="5" t="s">
        <v>2453</v>
      </c>
      <c r="K7364" t="s">
        <v>2473</v>
      </c>
    </row>
    <row r="7365" spans="1:11" x14ac:dyDescent="0.3">
      <c r="A7365" s="33" t="s">
        <v>31</v>
      </c>
      <c r="B7365" s="32" t="s">
        <v>7219</v>
      </c>
      <c r="C7365" t="s">
        <v>7220</v>
      </c>
      <c r="D7365" s="1">
        <v>46148</v>
      </c>
      <c r="E7365"/>
      <c r="G7365" s="5" t="s">
        <v>2454</v>
      </c>
      <c r="H7365" s="5" t="s">
        <v>2453</v>
      </c>
      <c r="K7365" t="s">
        <v>2473</v>
      </c>
    </row>
    <row r="7366" spans="1:11" x14ac:dyDescent="0.3">
      <c r="A7366" s="33" t="s">
        <v>31</v>
      </c>
      <c r="B7366" s="32" t="s">
        <v>9116</v>
      </c>
      <c r="C7366" t="s">
        <v>9117</v>
      </c>
      <c r="D7366" s="1">
        <v>46148</v>
      </c>
      <c r="E7366"/>
      <c r="G7366" s="5" t="s">
        <v>2454</v>
      </c>
      <c r="H7366" s="5" t="s">
        <v>2453</v>
      </c>
      <c r="K7366" t="s">
        <v>2473</v>
      </c>
    </row>
    <row r="7367" spans="1:11" x14ac:dyDescent="0.3">
      <c r="A7367" s="33" t="s">
        <v>31</v>
      </c>
      <c r="B7367" s="32" t="s">
        <v>15944</v>
      </c>
      <c r="C7367" t="s">
        <v>15945</v>
      </c>
      <c r="D7367" s="1">
        <v>46148</v>
      </c>
      <c r="E7367"/>
      <c r="G7367" s="5" t="s">
        <v>2454</v>
      </c>
      <c r="H7367" s="5" t="s">
        <v>2453</v>
      </c>
      <c r="K7367" t="s">
        <v>2473</v>
      </c>
    </row>
    <row r="7368" spans="1:11" x14ac:dyDescent="0.3">
      <c r="A7368" s="33" t="s">
        <v>31</v>
      </c>
      <c r="B7368" s="32" t="s">
        <v>7321</v>
      </c>
      <c r="C7368" t="s">
        <v>7322</v>
      </c>
      <c r="D7368" s="1">
        <v>46148</v>
      </c>
      <c r="E7368"/>
      <c r="G7368" s="5" t="s">
        <v>2454</v>
      </c>
      <c r="H7368" s="5" t="s">
        <v>2453</v>
      </c>
      <c r="K7368" t="s">
        <v>2473</v>
      </c>
    </row>
    <row r="7369" spans="1:11" x14ac:dyDescent="0.3">
      <c r="A7369" s="33" t="s">
        <v>31</v>
      </c>
      <c r="B7369" s="32" t="s">
        <v>4385</v>
      </c>
      <c r="C7369" t="s">
        <v>4386</v>
      </c>
      <c r="D7369" s="1">
        <v>46148</v>
      </c>
      <c r="E7369"/>
      <c r="G7369" s="5" t="s">
        <v>2454</v>
      </c>
      <c r="H7369" s="5" t="s">
        <v>2453</v>
      </c>
      <c r="K7369" t="s">
        <v>2473</v>
      </c>
    </row>
    <row r="7370" spans="1:11" x14ac:dyDescent="0.3">
      <c r="A7370" s="33" t="s">
        <v>31</v>
      </c>
      <c r="B7370" s="32" t="s">
        <v>15486</v>
      </c>
      <c r="C7370" t="s">
        <v>15487</v>
      </c>
      <c r="D7370" s="1">
        <v>46148</v>
      </c>
      <c r="E7370"/>
      <c r="G7370" s="5" t="s">
        <v>2454</v>
      </c>
      <c r="H7370" s="5" t="s">
        <v>2453</v>
      </c>
      <c r="K7370" t="s">
        <v>2473</v>
      </c>
    </row>
    <row r="7371" spans="1:11" x14ac:dyDescent="0.3">
      <c r="A7371" s="33" t="s">
        <v>31</v>
      </c>
      <c r="B7371" s="32" t="s">
        <v>14645</v>
      </c>
      <c r="C7371" t="s">
        <v>14646</v>
      </c>
      <c r="D7371" s="1">
        <v>46148</v>
      </c>
      <c r="E7371"/>
      <c r="G7371" s="5" t="s">
        <v>2454</v>
      </c>
      <c r="H7371" s="5" t="s">
        <v>2453</v>
      </c>
      <c r="K7371" t="s">
        <v>2473</v>
      </c>
    </row>
    <row r="7372" spans="1:11" x14ac:dyDescent="0.3">
      <c r="A7372" s="33" t="s">
        <v>31</v>
      </c>
      <c r="B7372" s="32" t="s">
        <v>7539</v>
      </c>
      <c r="C7372" t="s">
        <v>7540</v>
      </c>
      <c r="D7372" s="1">
        <v>46148</v>
      </c>
      <c r="E7372"/>
      <c r="G7372" s="5" t="s">
        <v>2454</v>
      </c>
      <c r="H7372" s="5" t="s">
        <v>2453</v>
      </c>
      <c r="K7372" t="s">
        <v>2473</v>
      </c>
    </row>
    <row r="7373" spans="1:11" x14ac:dyDescent="0.3">
      <c r="A7373" s="33" t="s">
        <v>31</v>
      </c>
      <c r="B7373" s="32" t="s">
        <v>3391</v>
      </c>
      <c r="C7373" t="s">
        <v>3392</v>
      </c>
      <c r="D7373" s="1">
        <v>46148</v>
      </c>
      <c r="E7373"/>
      <c r="G7373" s="5" t="s">
        <v>2454</v>
      </c>
      <c r="H7373" s="5" t="s">
        <v>2453</v>
      </c>
      <c r="K7373" t="s">
        <v>2473</v>
      </c>
    </row>
    <row r="7374" spans="1:11" x14ac:dyDescent="0.3">
      <c r="A7374" s="33" t="s">
        <v>31</v>
      </c>
      <c r="B7374" s="32" t="s">
        <v>17525</v>
      </c>
      <c r="C7374" t="s">
        <v>17526</v>
      </c>
      <c r="D7374" s="1">
        <v>46148</v>
      </c>
      <c r="E7374"/>
      <c r="G7374" s="5" t="s">
        <v>2454</v>
      </c>
      <c r="H7374" s="5" t="s">
        <v>2453</v>
      </c>
      <c r="K7374" t="s">
        <v>2473</v>
      </c>
    </row>
    <row r="7375" spans="1:11" x14ac:dyDescent="0.3">
      <c r="A7375" s="33" t="s">
        <v>31</v>
      </c>
      <c r="B7375" s="32" t="s">
        <v>16247</v>
      </c>
      <c r="C7375" t="s">
        <v>16248</v>
      </c>
      <c r="D7375" s="1">
        <v>46148</v>
      </c>
      <c r="E7375"/>
      <c r="G7375" s="5" t="s">
        <v>2454</v>
      </c>
      <c r="H7375" s="5" t="s">
        <v>2453</v>
      </c>
      <c r="K7375" t="s">
        <v>2473</v>
      </c>
    </row>
    <row r="7376" spans="1:11" x14ac:dyDescent="0.3">
      <c r="A7376" s="33" t="s">
        <v>31</v>
      </c>
      <c r="B7376" s="32" t="s">
        <v>18951</v>
      </c>
      <c r="C7376" t="s">
        <v>18952</v>
      </c>
      <c r="D7376" s="1">
        <v>46148</v>
      </c>
      <c r="E7376"/>
      <c r="G7376" s="5" t="s">
        <v>2454</v>
      </c>
      <c r="H7376" s="5" t="s">
        <v>2453</v>
      </c>
      <c r="K7376" t="s">
        <v>2473</v>
      </c>
    </row>
    <row r="7377" spans="1:11" x14ac:dyDescent="0.3">
      <c r="A7377" s="33" t="s">
        <v>31</v>
      </c>
      <c r="B7377" s="32" t="s">
        <v>18051</v>
      </c>
      <c r="C7377" t="s">
        <v>18052</v>
      </c>
      <c r="D7377" s="1">
        <v>46148</v>
      </c>
      <c r="E7377"/>
      <c r="G7377" s="5" t="s">
        <v>2454</v>
      </c>
      <c r="H7377" s="5" t="s">
        <v>2453</v>
      </c>
      <c r="K7377" t="s">
        <v>2473</v>
      </c>
    </row>
    <row r="7378" spans="1:11" x14ac:dyDescent="0.3">
      <c r="A7378" s="33" t="s">
        <v>31</v>
      </c>
      <c r="B7378" s="32" t="s">
        <v>10122</v>
      </c>
      <c r="C7378" t="s">
        <v>10123</v>
      </c>
      <c r="D7378" s="1">
        <v>46148</v>
      </c>
      <c r="E7378"/>
      <c r="G7378" s="5" t="s">
        <v>2454</v>
      </c>
      <c r="H7378" s="5" t="s">
        <v>2453</v>
      </c>
      <c r="K7378" t="s">
        <v>2473</v>
      </c>
    </row>
    <row r="7379" spans="1:11" x14ac:dyDescent="0.3">
      <c r="A7379" s="33" t="s">
        <v>31</v>
      </c>
      <c r="B7379" s="32" t="s">
        <v>16031</v>
      </c>
      <c r="C7379" t="s">
        <v>16032</v>
      </c>
      <c r="D7379" s="1">
        <v>46148</v>
      </c>
      <c r="E7379"/>
      <c r="G7379" s="5" t="s">
        <v>2454</v>
      </c>
      <c r="H7379" s="5" t="s">
        <v>2453</v>
      </c>
      <c r="K7379" t="s">
        <v>2473</v>
      </c>
    </row>
    <row r="7380" spans="1:11" x14ac:dyDescent="0.3">
      <c r="A7380" s="33" t="s">
        <v>31</v>
      </c>
      <c r="B7380" s="32" t="s">
        <v>4621</v>
      </c>
      <c r="C7380" t="s">
        <v>4622</v>
      </c>
      <c r="D7380" s="1">
        <v>46148</v>
      </c>
      <c r="E7380"/>
      <c r="G7380" s="5" t="s">
        <v>2454</v>
      </c>
      <c r="H7380" s="5" t="s">
        <v>2453</v>
      </c>
      <c r="K7380" t="s">
        <v>2473</v>
      </c>
    </row>
    <row r="7381" spans="1:11" x14ac:dyDescent="0.3">
      <c r="A7381" s="33" t="s">
        <v>31</v>
      </c>
      <c r="B7381" s="32" t="s">
        <v>11671</v>
      </c>
      <c r="C7381" t="s">
        <v>11672</v>
      </c>
      <c r="D7381" s="1">
        <v>46148</v>
      </c>
      <c r="E7381"/>
      <c r="G7381" s="5" t="s">
        <v>2454</v>
      </c>
      <c r="H7381" s="5" t="s">
        <v>2453</v>
      </c>
      <c r="K7381" t="s">
        <v>2473</v>
      </c>
    </row>
    <row r="7382" spans="1:11" x14ac:dyDescent="0.3">
      <c r="A7382" s="33" t="s">
        <v>31</v>
      </c>
      <c r="B7382" s="32" t="s">
        <v>4669</v>
      </c>
      <c r="C7382" t="s">
        <v>4670</v>
      </c>
      <c r="D7382" s="1">
        <v>46148</v>
      </c>
      <c r="E7382"/>
      <c r="G7382" s="5" t="s">
        <v>2454</v>
      </c>
      <c r="H7382" s="5" t="s">
        <v>2453</v>
      </c>
      <c r="K7382" t="s">
        <v>2473</v>
      </c>
    </row>
    <row r="7383" spans="1:11" x14ac:dyDescent="0.3">
      <c r="A7383" s="33" t="s">
        <v>31</v>
      </c>
      <c r="B7383" s="32" t="s">
        <v>5451</v>
      </c>
      <c r="C7383" t="s">
        <v>5452</v>
      </c>
      <c r="D7383" s="1">
        <v>46148</v>
      </c>
      <c r="E7383"/>
      <c r="G7383" s="5" t="s">
        <v>2454</v>
      </c>
      <c r="H7383" s="5" t="s">
        <v>2453</v>
      </c>
      <c r="K7383" t="s">
        <v>2473</v>
      </c>
    </row>
    <row r="7384" spans="1:11" x14ac:dyDescent="0.3">
      <c r="A7384" s="33" t="s">
        <v>31</v>
      </c>
      <c r="B7384" s="32" t="s">
        <v>4283</v>
      </c>
      <c r="C7384" t="s">
        <v>4284</v>
      </c>
      <c r="D7384" s="1">
        <v>46148</v>
      </c>
      <c r="E7384"/>
      <c r="G7384" s="5" t="s">
        <v>2454</v>
      </c>
      <c r="H7384" s="5" t="s">
        <v>2453</v>
      </c>
      <c r="K7384" t="s">
        <v>2473</v>
      </c>
    </row>
    <row r="7385" spans="1:11" x14ac:dyDescent="0.3">
      <c r="A7385" s="33" t="s">
        <v>31</v>
      </c>
      <c r="B7385" s="32" t="s">
        <v>17517</v>
      </c>
      <c r="C7385" t="s">
        <v>17518</v>
      </c>
      <c r="D7385" s="1">
        <v>46148</v>
      </c>
      <c r="E7385"/>
      <c r="G7385" s="5" t="s">
        <v>2454</v>
      </c>
      <c r="H7385" s="5" t="s">
        <v>2453</v>
      </c>
      <c r="K7385" t="s">
        <v>2473</v>
      </c>
    </row>
    <row r="7386" spans="1:11" x14ac:dyDescent="0.3">
      <c r="A7386" s="33" t="s">
        <v>31</v>
      </c>
      <c r="B7386" s="32" t="s">
        <v>19258</v>
      </c>
      <c r="C7386" t="s">
        <v>19259</v>
      </c>
      <c r="D7386" s="1">
        <v>46148</v>
      </c>
      <c r="E7386"/>
      <c r="G7386" s="5" t="s">
        <v>2454</v>
      </c>
      <c r="H7386" s="5" t="s">
        <v>2453</v>
      </c>
      <c r="K7386" t="s">
        <v>2473</v>
      </c>
    </row>
    <row r="7387" spans="1:11" x14ac:dyDescent="0.3">
      <c r="A7387" s="33" t="s">
        <v>31</v>
      </c>
      <c r="B7387" s="32" t="s">
        <v>3669</v>
      </c>
      <c r="C7387" t="s">
        <v>3670</v>
      </c>
      <c r="D7387" s="1">
        <v>46148</v>
      </c>
      <c r="E7387"/>
      <c r="G7387" s="5" t="s">
        <v>2454</v>
      </c>
      <c r="H7387" s="5" t="s">
        <v>2453</v>
      </c>
      <c r="K7387" t="s">
        <v>2473</v>
      </c>
    </row>
    <row r="7388" spans="1:11" x14ac:dyDescent="0.3">
      <c r="A7388" s="33" t="s">
        <v>31</v>
      </c>
      <c r="B7388" s="32" t="s">
        <v>4409</v>
      </c>
      <c r="C7388" t="s">
        <v>4410</v>
      </c>
      <c r="D7388" s="1">
        <v>46148</v>
      </c>
      <c r="E7388"/>
      <c r="G7388" s="5" t="s">
        <v>2454</v>
      </c>
      <c r="H7388" s="5" t="s">
        <v>2453</v>
      </c>
      <c r="K7388" t="s">
        <v>2473</v>
      </c>
    </row>
    <row r="7389" spans="1:11" x14ac:dyDescent="0.3">
      <c r="A7389" s="33" t="s">
        <v>31</v>
      </c>
      <c r="B7389" s="32" t="s">
        <v>7795</v>
      </c>
      <c r="C7389" t="s">
        <v>7796</v>
      </c>
      <c r="D7389" s="1">
        <v>46148</v>
      </c>
      <c r="E7389"/>
      <c r="G7389" s="5" t="s">
        <v>2454</v>
      </c>
      <c r="H7389" s="5" t="s">
        <v>2453</v>
      </c>
      <c r="K7389" t="s">
        <v>2473</v>
      </c>
    </row>
    <row r="7390" spans="1:11" x14ac:dyDescent="0.3">
      <c r="A7390" s="33" t="s">
        <v>31</v>
      </c>
      <c r="B7390" s="32" t="s">
        <v>6095</v>
      </c>
      <c r="C7390" t="s">
        <v>6096</v>
      </c>
      <c r="D7390" s="1">
        <v>46148</v>
      </c>
      <c r="E7390"/>
      <c r="G7390" s="5" t="s">
        <v>2454</v>
      </c>
      <c r="H7390" s="5" t="s">
        <v>2453</v>
      </c>
      <c r="K7390" t="s">
        <v>2473</v>
      </c>
    </row>
    <row r="7391" spans="1:11" x14ac:dyDescent="0.3">
      <c r="A7391" s="33" t="s">
        <v>31</v>
      </c>
      <c r="B7391" s="32" t="s">
        <v>5389</v>
      </c>
      <c r="C7391" t="s">
        <v>5390</v>
      </c>
      <c r="D7391" s="1">
        <v>46148</v>
      </c>
      <c r="E7391"/>
      <c r="G7391" s="5" t="s">
        <v>2454</v>
      </c>
      <c r="H7391" s="5" t="s">
        <v>2453</v>
      </c>
      <c r="K7391" t="s">
        <v>2473</v>
      </c>
    </row>
    <row r="7392" spans="1:11" x14ac:dyDescent="0.3">
      <c r="A7392" s="33" t="s">
        <v>31</v>
      </c>
      <c r="B7392" s="32" t="s">
        <v>6909</v>
      </c>
      <c r="C7392" t="s">
        <v>6910</v>
      </c>
      <c r="D7392" s="1">
        <v>46148</v>
      </c>
      <c r="E7392"/>
      <c r="G7392" s="5" t="s">
        <v>2454</v>
      </c>
      <c r="H7392" s="5" t="s">
        <v>2453</v>
      </c>
      <c r="K7392" t="s">
        <v>2473</v>
      </c>
    </row>
    <row r="7393" spans="1:11" x14ac:dyDescent="0.3">
      <c r="A7393" s="33" t="s">
        <v>31</v>
      </c>
      <c r="B7393" s="32" t="s">
        <v>3059</v>
      </c>
      <c r="C7393" t="s">
        <v>3060</v>
      </c>
      <c r="D7393" s="1">
        <v>46148</v>
      </c>
      <c r="E7393"/>
      <c r="G7393" s="5" t="s">
        <v>2454</v>
      </c>
      <c r="H7393" s="5" t="s">
        <v>2453</v>
      </c>
      <c r="K7393" t="s">
        <v>2473</v>
      </c>
    </row>
    <row r="7394" spans="1:11" x14ac:dyDescent="0.3">
      <c r="A7394" s="33" t="s">
        <v>31</v>
      </c>
      <c r="B7394" s="32" t="s">
        <v>13824</v>
      </c>
      <c r="C7394" t="s">
        <v>13825</v>
      </c>
      <c r="D7394" s="1">
        <v>46148</v>
      </c>
      <c r="E7394"/>
      <c r="G7394" s="5" t="s">
        <v>2454</v>
      </c>
      <c r="H7394" s="5" t="s">
        <v>2453</v>
      </c>
      <c r="K7394" t="s">
        <v>2473</v>
      </c>
    </row>
    <row r="7395" spans="1:11" x14ac:dyDescent="0.3">
      <c r="A7395" s="33" t="s">
        <v>31</v>
      </c>
      <c r="B7395" s="32" t="s">
        <v>8920</v>
      </c>
      <c r="C7395" t="s">
        <v>8921</v>
      </c>
      <c r="D7395" s="1">
        <v>46148</v>
      </c>
      <c r="E7395"/>
      <c r="G7395" s="5" t="s">
        <v>2454</v>
      </c>
      <c r="H7395" s="5" t="s">
        <v>2453</v>
      </c>
      <c r="K7395" t="s">
        <v>2473</v>
      </c>
    </row>
    <row r="7396" spans="1:11" x14ac:dyDescent="0.3">
      <c r="A7396" s="33" t="s">
        <v>31</v>
      </c>
      <c r="B7396" s="32" t="s">
        <v>13386</v>
      </c>
      <c r="C7396" t="s">
        <v>13387</v>
      </c>
      <c r="D7396" s="1">
        <v>46148</v>
      </c>
      <c r="E7396"/>
      <c r="G7396" s="5" t="s">
        <v>2454</v>
      </c>
      <c r="H7396" s="5" t="s">
        <v>2453</v>
      </c>
      <c r="K7396" t="s">
        <v>2473</v>
      </c>
    </row>
    <row r="7397" spans="1:11" x14ac:dyDescent="0.3">
      <c r="A7397" s="33" t="s">
        <v>31</v>
      </c>
      <c r="B7397" s="32" t="s">
        <v>19027</v>
      </c>
      <c r="C7397" t="s">
        <v>19028</v>
      </c>
      <c r="D7397" s="1">
        <v>46148</v>
      </c>
      <c r="E7397"/>
      <c r="G7397" s="5" t="s">
        <v>2454</v>
      </c>
      <c r="H7397" s="5" t="s">
        <v>2453</v>
      </c>
      <c r="K7397" t="s">
        <v>2473</v>
      </c>
    </row>
    <row r="7398" spans="1:11" x14ac:dyDescent="0.3">
      <c r="A7398" s="33" t="s">
        <v>31</v>
      </c>
      <c r="B7398" s="32" t="s">
        <v>13402</v>
      </c>
      <c r="C7398" t="s">
        <v>13403</v>
      </c>
      <c r="D7398" s="1">
        <v>46148</v>
      </c>
      <c r="E7398"/>
      <c r="G7398" s="5" t="s">
        <v>2454</v>
      </c>
      <c r="H7398" s="5" t="s">
        <v>2453</v>
      </c>
      <c r="K7398" t="s">
        <v>2473</v>
      </c>
    </row>
    <row r="7399" spans="1:11" x14ac:dyDescent="0.3">
      <c r="A7399" s="33" t="s">
        <v>31</v>
      </c>
      <c r="B7399" s="32" t="s">
        <v>16901</v>
      </c>
      <c r="C7399" t="s">
        <v>16902</v>
      </c>
      <c r="D7399" s="1">
        <v>46148</v>
      </c>
      <c r="E7399"/>
      <c r="G7399" s="5" t="s">
        <v>2454</v>
      </c>
      <c r="H7399" s="5" t="s">
        <v>2453</v>
      </c>
      <c r="K7399" t="s">
        <v>2473</v>
      </c>
    </row>
    <row r="7400" spans="1:11" x14ac:dyDescent="0.3">
      <c r="A7400" s="33" t="s">
        <v>31</v>
      </c>
      <c r="B7400" s="32" t="s">
        <v>15468</v>
      </c>
      <c r="C7400" t="s">
        <v>15469</v>
      </c>
      <c r="D7400" s="1">
        <v>46148</v>
      </c>
      <c r="E7400"/>
      <c r="G7400" s="5" t="s">
        <v>2454</v>
      </c>
      <c r="H7400" s="5" t="s">
        <v>2453</v>
      </c>
      <c r="K7400" t="s">
        <v>2473</v>
      </c>
    </row>
    <row r="7401" spans="1:11" x14ac:dyDescent="0.3">
      <c r="A7401" s="33" t="s">
        <v>31</v>
      </c>
      <c r="B7401" s="32" t="s">
        <v>11483</v>
      </c>
      <c r="C7401" t="s">
        <v>11484</v>
      </c>
      <c r="D7401" s="1">
        <v>46148</v>
      </c>
      <c r="E7401"/>
      <c r="G7401" s="5" t="s">
        <v>2454</v>
      </c>
      <c r="H7401" s="5" t="s">
        <v>2453</v>
      </c>
      <c r="K7401" t="s">
        <v>2473</v>
      </c>
    </row>
    <row r="7402" spans="1:11" x14ac:dyDescent="0.3">
      <c r="A7402" s="33" t="s">
        <v>31</v>
      </c>
      <c r="B7402" s="32" t="s">
        <v>9348</v>
      </c>
      <c r="C7402" t="s">
        <v>9349</v>
      </c>
      <c r="D7402" s="1">
        <v>46148</v>
      </c>
      <c r="E7402"/>
      <c r="G7402" s="5" t="s">
        <v>2454</v>
      </c>
      <c r="H7402" s="5" t="s">
        <v>2453</v>
      </c>
      <c r="K7402" t="s">
        <v>2473</v>
      </c>
    </row>
    <row r="7403" spans="1:11" x14ac:dyDescent="0.3">
      <c r="A7403" s="33" t="s">
        <v>31</v>
      </c>
      <c r="B7403" s="32" t="s">
        <v>8434</v>
      </c>
      <c r="C7403" t="s">
        <v>8435</v>
      </c>
      <c r="D7403" s="1">
        <v>46148</v>
      </c>
      <c r="E7403"/>
      <c r="G7403" s="5" t="s">
        <v>2454</v>
      </c>
      <c r="H7403" s="5" t="s">
        <v>2453</v>
      </c>
      <c r="K7403" t="s">
        <v>2473</v>
      </c>
    </row>
    <row r="7404" spans="1:11" x14ac:dyDescent="0.3">
      <c r="A7404" s="33" t="s">
        <v>31</v>
      </c>
      <c r="B7404" s="32" t="s">
        <v>2983</v>
      </c>
      <c r="C7404" t="s">
        <v>2984</v>
      </c>
      <c r="D7404" s="1">
        <v>46148</v>
      </c>
      <c r="E7404"/>
      <c r="G7404" s="5" t="s">
        <v>2454</v>
      </c>
      <c r="H7404" s="5" t="s">
        <v>2453</v>
      </c>
      <c r="K7404" t="s">
        <v>2473</v>
      </c>
    </row>
    <row r="7405" spans="1:11" x14ac:dyDescent="0.3">
      <c r="A7405" s="38" t="s">
        <v>13</v>
      </c>
      <c r="B7405" t="s">
        <v>717</v>
      </c>
      <c r="C7405" t="s">
        <v>1880</v>
      </c>
      <c r="D7405" s="1">
        <v>44034</v>
      </c>
    </row>
    <row r="7406" spans="1:11" x14ac:dyDescent="0.3">
      <c r="A7406" s="33" t="s">
        <v>31</v>
      </c>
      <c r="B7406" s="32" t="s">
        <v>13150</v>
      </c>
      <c r="C7406" t="s">
        <v>13151</v>
      </c>
      <c r="D7406" s="1">
        <v>46148</v>
      </c>
      <c r="E7406"/>
      <c r="G7406" s="5" t="s">
        <v>2454</v>
      </c>
      <c r="H7406" s="5" t="s">
        <v>2453</v>
      </c>
      <c r="K7406" t="s">
        <v>2473</v>
      </c>
    </row>
    <row r="7407" spans="1:11" x14ac:dyDescent="0.3">
      <c r="A7407" s="33" t="s">
        <v>31</v>
      </c>
      <c r="B7407" s="32" t="s">
        <v>15062</v>
      </c>
      <c r="C7407" t="s">
        <v>15063</v>
      </c>
      <c r="D7407" s="1">
        <v>46148</v>
      </c>
      <c r="E7407"/>
      <c r="G7407" s="5" t="s">
        <v>2454</v>
      </c>
      <c r="H7407" s="5" t="s">
        <v>2453</v>
      </c>
      <c r="K7407" t="s">
        <v>2473</v>
      </c>
    </row>
    <row r="7408" spans="1:11" x14ac:dyDescent="0.3">
      <c r="A7408" s="33" t="s">
        <v>31</v>
      </c>
      <c r="B7408" s="32" t="s">
        <v>9762</v>
      </c>
      <c r="C7408" t="s">
        <v>9763</v>
      </c>
      <c r="D7408" s="1">
        <v>46148</v>
      </c>
      <c r="E7408"/>
      <c r="G7408" s="5" t="s">
        <v>2454</v>
      </c>
      <c r="H7408" s="5" t="s">
        <v>2453</v>
      </c>
      <c r="K7408" t="s">
        <v>2473</v>
      </c>
    </row>
    <row r="7409" spans="1:11" x14ac:dyDescent="0.3">
      <c r="A7409" s="33" t="s">
        <v>31</v>
      </c>
      <c r="B7409" s="32" t="s">
        <v>9094</v>
      </c>
      <c r="C7409" t="s">
        <v>9095</v>
      </c>
      <c r="D7409" s="1">
        <v>46148</v>
      </c>
      <c r="E7409"/>
      <c r="G7409" s="5" t="s">
        <v>2454</v>
      </c>
      <c r="H7409" s="5" t="s">
        <v>2453</v>
      </c>
      <c r="K7409" t="s">
        <v>2473</v>
      </c>
    </row>
    <row r="7410" spans="1:11" x14ac:dyDescent="0.3">
      <c r="A7410" s="33" t="s">
        <v>31</v>
      </c>
      <c r="B7410" s="32" t="s">
        <v>14218</v>
      </c>
      <c r="C7410" t="s">
        <v>14219</v>
      </c>
      <c r="D7410" s="1">
        <v>46148</v>
      </c>
      <c r="E7410"/>
      <c r="G7410" s="5" t="s">
        <v>2454</v>
      </c>
      <c r="H7410" s="5" t="s">
        <v>2453</v>
      </c>
      <c r="K7410" t="s">
        <v>2473</v>
      </c>
    </row>
    <row r="7411" spans="1:11" x14ac:dyDescent="0.3">
      <c r="A7411" s="33" t="s">
        <v>31</v>
      </c>
      <c r="B7411" s="32" t="s">
        <v>12546</v>
      </c>
      <c r="C7411" t="s">
        <v>12547</v>
      </c>
      <c r="D7411" s="1">
        <v>46148</v>
      </c>
      <c r="E7411"/>
      <c r="G7411" s="5" t="s">
        <v>2454</v>
      </c>
      <c r="H7411" s="5" t="s">
        <v>2453</v>
      </c>
      <c r="K7411" t="s">
        <v>2473</v>
      </c>
    </row>
    <row r="7412" spans="1:11" x14ac:dyDescent="0.3">
      <c r="A7412" s="33" t="s">
        <v>31</v>
      </c>
      <c r="B7412" s="32" t="s">
        <v>6123</v>
      </c>
      <c r="C7412" t="s">
        <v>6124</v>
      </c>
      <c r="D7412" s="1">
        <v>46148</v>
      </c>
      <c r="E7412"/>
      <c r="G7412" s="5" t="s">
        <v>2454</v>
      </c>
      <c r="H7412" s="5" t="s">
        <v>2453</v>
      </c>
      <c r="K7412" t="s">
        <v>2473</v>
      </c>
    </row>
    <row r="7413" spans="1:11" x14ac:dyDescent="0.3">
      <c r="A7413" s="33" t="s">
        <v>31</v>
      </c>
      <c r="B7413" s="32" t="s">
        <v>11291</v>
      </c>
      <c r="C7413" t="s">
        <v>11292</v>
      </c>
      <c r="D7413" s="1">
        <v>46148</v>
      </c>
      <c r="E7413"/>
      <c r="G7413" s="5" t="s">
        <v>2454</v>
      </c>
      <c r="H7413" s="5" t="s">
        <v>2453</v>
      </c>
      <c r="K7413" t="s">
        <v>2473</v>
      </c>
    </row>
    <row r="7414" spans="1:11" x14ac:dyDescent="0.3">
      <c r="A7414" s="33" t="s">
        <v>31</v>
      </c>
      <c r="B7414" s="32" t="s">
        <v>12328</v>
      </c>
      <c r="C7414" t="s">
        <v>12329</v>
      </c>
      <c r="D7414" s="1">
        <v>46148</v>
      </c>
      <c r="E7414"/>
      <c r="G7414" s="5" t="s">
        <v>2454</v>
      </c>
      <c r="H7414" s="5" t="s">
        <v>2453</v>
      </c>
      <c r="K7414" t="s">
        <v>2473</v>
      </c>
    </row>
    <row r="7415" spans="1:11" x14ac:dyDescent="0.3">
      <c r="A7415" s="33" t="s">
        <v>31</v>
      </c>
      <c r="B7415" s="32" t="s">
        <v>19216</v>
      </c>
      <c r="C7415" t="s">
        <v>19217</v>
      </c>
      <c r="D7415" s="1">
        <v>46148</v>
      </c>
      <c r="E7415"/>
      <c r="G7415" s="5" t="s">
        <v>2454</v>
      </c>
      <c r="H7415" s="5" t="s">
        <v>2453</v>
      </c>
      <c r="K7415" t="s">
        <v>2473</v>
      </c>
    </row>
    <row r="7416" spans="1:11" x14ac:dyDescent="0.3">
      <c r="A7416" s="33" t="s">
        <v>31</v>
      </c>
      <c r="B7416" s="32" t="s">
        <v>14448</v>
      </c>
      <c r="C7416" t="s">
        <v>14449</v>
      </c>
      <c r="D7416" s="1">
        <v>46148</v>
      </c>
      <c r="E7416"/>
      <c r="G7416" s="5" t="s">
        <v>2454</v>
      </c>
      <c r="H7416" s="5" t="s">
        <v>2453</v>
      </c>
      <c r="K7416" t="s">
        <v>2473</v>
      </c>
    </row>
    <row r="7417" spans="1:11" x14ac:dyDescent="0.3">
      <c r="A7417" s="33" t="s">
        <v>31</v>
      </c>
      <c r="B7417" s="32" t="s">
        <v>13086</v>
      </c>
      <c r="C7417" t="s">
        <v>13087</v>
      </c>
      <c r="D7417" s="1">
        <v>46148</v>
      </c>
      <c r="E7417"/>
      <c r="G7417" s="5" t="s">
        <v>2454</v>
      </c>
      <c r="H7417" s="5" t="s">
        <v>2453</v>
      </c>
      <c r="K7417" t="s">
        <v>2473</v>
      </c>
    </row>
    <row r="7418" spans="1:11" x14ac:dyDescent="0.3">
      <c r="A7418" s="33" t="s">
        <v>31</v>
      </c>
      <c r="B7418" s="32" t="s">
        <v>3823</v>
      </c>
      <c r="C7418" t="s">
        <v>3824</v>
      </c>
      <c r="D7418" s="1">
        <v>46148</v>
      </c>
      <c r="E7418"/>
      <c r="G7418" s="5" t="s">
        <v>2454</v>
      </c>
      <c r="H7418" s="5" t="s">
        <v>2453</v>
      </c>
      <c r="K7418" t="s">
        <v>2473</v>
      </c>
    </row>
    <row r="7419" spans="1:11" x14ac:dyDescent="0.3">
      <c r="A7419" s="33" t="s">
        <v>31</v>
      </c>
      <c r="B7419" s="32" t="s">
        <v>6069</v>
      </c>
      <c r="C7419" t="s">
        <v>6070</v>
      </c>
      <c r="D7419" s="1">
        <v>46148</v>
      </c>
      <c r="E7419"/>
      <c r="G7419" s="5" t="s">
        <v>2454</v>
      </c>
      <c r="H7419" s="5" t="s">
        <v>2453</v>
      </c>
      <c r="K7419" t="s">
        <v>2473</v>
      </c>
    </row>
    <row r="7420" spans="1:11" x14ac:dyDescent="0.3">
      <c r="A7420" s="33" t="s">
        <v>31</v>
      </c>
      <c r="B7420" s="32" t="s">
        <v>16057</v>
      </c>
      <c r="C7420" t="s">
        <v>16058</v>
      </c>
      <c r="D7420" s="1">
        <v>46148</v>
      </c>
      <c r="E7420"/>
      <c r="G7420" s="5" t="s">
        <v>2454</v>
      </c>
      <c r="H7420" s="5" t="s">
        <v>2453</v>
      </c>
      <c r="K7420" t="s">
        <v>2473</v>
      </c>
    </row>
    <row r="7421" spans="1:11" x14ac:dyDescent="0.3">
      <c r="A7421" s="33" t="s">
        <v>31</v>
      </c>
      <c r="B7421" s="32" t="s">
        <v>18550</v>
      </c>
      <c r="C7421" t="s">
        <v>18551</v>
      </c>
      <c r="D7421" s="1">
        <v>46148</v>
      </c>
      <c r="E7421"/>
      <c r="G7421" s="5" t="s">
        <v>2454</v>
      </c>
      <c r="H7421" s="5" t="s">
        <v>2453</v>
      </c>
      <c r="K7421" t="s">
        <v>2473</v>
      </c>
    </row>
    <row r="7422" spans="1:11" x14ac:dyDescent="0.3">
      <c r="A7422" s="33" t="s">
        <v>31</v>
      </c>
      <c r="B7422" s="32" t="s">
        <v>15820</v>
      </c>
      <c r="C7422" t="s">
        <v>15821</v>
      </c>
      <c r="D7422" s="1">
        <v>46148</v>
      </c>
      <c r="E7422"/>
      <c r="G7422" s="5" t="s">
        <v>2454</v>
      </c>
      <c r="H7422" s="5" t="s">
        <v>2453</v>
      </c>
      <c r="K7422" t="s">
        <v>2473</v>
      </c>
    </row>
    <row r="7423" spans="1:11" x14ac:dyDescent="0.3">
      <c r="A7423" s="33" t="s">
        <v>31</v>
      </c>
      <c r="B7423" s="32" t="s">
        <v>5433</v>
      </c>
      <c r="C7423" t="s">
        <v>5434</v>
      </c>
      <c r="D7423" s="1">
        <v>46148</v>
      </c>
      <c r="E7423"/>
      <c r="G7423" s="5" t="s">
        <v>2454</v>
      </c>
      <c r="H7423" s="5" t="s">
        <v>2453</v>
      </c>
      <c r="K7423" t="s">
        <v>2473</v>
      </c>
    </row>
    <row r="7424" spans="1:11" x14ac:dyDescent="0.3">
      <c r="A7424" s="33" t="s">
        <v>31</v>
      </c>
      <c r="B7424" s="32" t="s">
        <v>3345</v>
      </c>
      <c r="C7424" t="s">
        <v>3346</v>
      </c>
      <c r="D7424" s="1">
        <v>46148</v>
      </c>
      <c r="E7424"/>
      <c r="G7424" s="5" t="s">
        <v>2454</v>
      </c>
      <c r="H7424" s="5" t="s">
        <v>2453</v>
      </c>
      <c r="K7424" t="s">
        <v>2473</v>
      </c>
    </row>
    <row r="7425" spans="1:11" x14ac:dyDescent="0.3">
      <c r="A7425" s="33" t="s">
        <v>31</v>
      </c>
      <c r="B7425" s="32" t="s">
        <v>10502</v>
      </c>
      <c r="C7425" t="s">
        <v>10503</v>
      </c>
      <c r="D7425" s="1">
        <v>46148</v>
      </c>
      <c r="E7425"/>
      <c r="G7425" s="5" t="s">
        <v>2454</v>
      </c>
      <c r="H7425" s="5" t="s">
        <v>2453</v>
      </c>
      <c r="K7425" t="s">
        <v>2473</v>
      </c>
    </row>
    <row r="7426" spans="1:11" x14ac:dyDescent="0.3">
      <c r="A7426" s="33" t="s">
        <v>31</v>
      </c>
      <c r="B7426" s="32" t="s">
        <v>10610</v>
      </c>
      <c r="C7426" t="s">
        <v>10611</v>
      </c>
      <c r="D7426" s="1">
        <v>46148</v>
      </c>
      <c r="E7426"/>
      <c r="G7426" s="5" t="s">
        <v>2454</v>
      </c>
      <c r="H7426" s="5" t="s">
        <v>2453</v>
      </c>
      <c r="K7426" t="s">
        <v>2473</v>
      </c>
    </row>
    <row r="7427" spans="1:11" x14ac:dyDescent="0.3">
      <c r="A7427" s="33" t="s">
        <v>31</v>
      </c>
      <c r="B7427" s="32" t="s">
        <v>16805</v>
      </c>
      <c r="C7427" t="s">
        <v>16806</v>
      </c>
      <c r="D7427" s="1">
        <v>46148</v>
      </c>
      <c r="E7427"/>
      <c r="G7427" s="5" t="s">
        <v>2454</v>
      </c>
      <c r="H7427" s="5" t="s">
        <v>2453</v>
      </c>
      <c r="K7427" t="s">
        <v>2473</v>
      </c>
    </row>
    <row r="7428" spans="1:11" x14ac:dyDescent="0.3">
      <c r="A7428" s="33" t="s">
        <v>31</v>
      </c>
      <c r="B7428" s="32" t="s">
        <v>4689</v>
      </c>
      <c r="C7428" t="s">
        <v>4690</v>
      </c>
      <c r="D7428" s="1">
        <v>46148</v>
      </c>
      <c r="E7428"/>
      <c r="G7428" s="5" t="s">
        <v>2454</v>
      </c>
      <c r="H7428" s="5" t="s">
        <v>2453</v>
      </c>
      <c r="K7428" t="s">
        <v>2473</v>
      </c>
    </row>
    <row r="7429" spans="1:11" x14ac:dyDescent="0.3">
      <c r="A7429" s="33" t="s">
        <v>31</v>
      </c>
      <c r="B7429" s="32" t="s">
        <v>8422</v>
      </c>
      <c r="C7429" t="s">
        <v>8423</v>
      </c>
      <c r="D7429" s="1">
        <v>46148</v>
      </c>
      <c r="E7429"/>
      <c r="G7429" s="5" t="s">
        <v>2454</v>
      </c>
      <c r="H7429" s="5" t="s">
        <v>2453</v>
      </c>
      <c r="K7429" t="s">
        <v>2473</v>
      </c>
    </row>
    <row r="7430" spans="1:11" x14ac:dyDescent="0.3">
      <c r="A7430" s="33" t="s">
        <v>31</v>
      </c>
      <c r="B7430" s="32" t="s">
        <v>7821</v>
      </c>
      <c r="C7430" t="s">
        <v>7822</v>
      </c>
      <c r="D7430" s="1">
        <v>46148</v>
      </c>
      <c r="E7430"/>
      <c r="G7430" s="5" t="s">
        <v>2454</v>
      </c>
      <c r="H7430" s="5" t="s">
        <v>2453</v>
      </c>
      <c r="K7430" t="s">
        <v>2473</v>
      </c>
    </row>
    <row r="7431" spans="1:11" x14ac:dyDescent="0.3">
      <c r="A7431" s="38" t="s">
        <v>13</v>
      </c>
      <c r="B7431" t="s">
        <v>2479</v>
      </c>
      <c r="C7431" t="s">
        <v>2480</v>
      </c>
      <c r="D7431" s="1">
        <v>46140</v>
      </c>
    </row>
    <row r="7432" spans="1:11" x14ac:dyDescent="0.3">
      <c r="A7432" s="33" t="s">
        <v>31</v>
      </c>
      <c r="B7432" s="32" t="s">
        <v>10012</v>
      </c>
      <c r="C7432" t="s">
        <v>10013</v>
      </c>
      <c r="D7432" s="1">
        <v>46148</v>
      </c>
      <c r="E7432"/>
      <c r="G7432" s="5" t="s">
        <v>2454</v>
      </c>
      <c r="H7432" s="5" t="s">
        <v>2453</v>
      </c>
      <c r="K7432" t="s">
        <v>2473</v>
      </c>
    </row>
    <row r="7433" spans="1:11" x14ac:dyDescent="0.3">
      <c r="A7433" s="33" t="s">
        <v>31</v>
      </c>
      <c r="B7433" s="32" t="s">
        <v>18685</v>
      </c>
      <c r="C7433" t="s">
        <v>18686</v>
      </c>
      <c r="D7433" s="1">
        <v>46148</v>
      </c>
      <c r="E7433"/>
      <c r="G7433" s="5" t="s">
        <v>2454</v>
      </c>
      <c r="H7433" s="5" t="s">
        <v>2453</v>
      </c>
      <c r="K7433" t="s">
        <v>2473</v>
      </c>
    </row>
    <row r="7434" spans="1:11" x14ac:dyDescent="0.3">
      <c r="A7434" s="33" t="s">
        <v>31</v>
      </c>
      <c r="B7434" s="32" t="s">
        <v>16485</v>
      </c>
      <c r="C7434" t="s">
        <v>16486</v>
      </c>
      <c r="D7434" s="1">
        <v>46148</v>
      </c>
      <c r="E7434"/>
      <c r="G7434" s="5" t="s">
        <v>2454</v>
      </c>
      <c r="H7434" s="5" t="s">
        <v>2453</v>
      </c>
      <c r="K7434" t="s">
        <v>2473</v>
      </c>
    </row>
    <row r="7435" spans="1:11" x14ac:dyDescent="0.3">
      <c r="A7435" s="33" t="s">
        <v>31</v>
      </c>
      <c r="B7435" s="32" t="s">
        <v>18532</v>
      </c>
      <c r="C7435" t="s">
        <v>18533</v>
      </c>
      <c r="D7435" s="1">
        <v>46148</v>
      </c>
      <c r="E7435"/>
      <c r="G7435" s="5" t="s">
        <v>2454</v>
      </c>
      <c r="H7435" s="5" t="s">
        <v>2453</v>
      </c>
      <c r="K7435" t="s">
        <v>2473</v>
      </c>
    </row>
    <row r="7436" spans="1:11" x14ac:dyDescent="0.3">
      <c r="A7436" s="38" t="s">
        <v>13</v>
      </c>
      <c r="B7436" t="s">
        <v>706</v>
      </c>
      <c r="C7436" t="s">
        <v>1869</v>
      </c>
      <c r="D7436" s="1">
        <v>43959</v>
      </c>
    </row>
    <row r="7437" spans="1:11" x14ac:dyDescent="0.3">
      <c r="A7437" s="38" t="s">
        <v>13</v>
      </c>
      <c r="B7437" t="s">
        <v>825</v>
      </c>
      <c r="C7437" t="s">
        <v>1983</v>
      </c>
      <c r="D7437" s="1">
        <v>44585</v>
      </c>
    </row>
    <row r="7438" spans="1:11" x14ac:dyDescent="0.3">
      <c r="A7438" s="38" t="s">
        <v>13</v>
      </c>
      <c r="B7438" t="s">
        <v>712</v>
      </c>
      <c r="C7438" t="s">
        <v>1875</v>
      </c>
      <c r="D7438" s="1">
        <v>43979</v>
      </c>
    </row>
    <row r="7439" spans="1:11" x14ac:dyDescent="0.3">
      <c r="A7439" s="38" t="s">
        <v>13</v>
      </c>
      <c r="B7439" t="s">
        <v>736</v>
      </c>
      <c r="C7439" t="s">
        <v>1897</v>
      </c>
      <c r="D7439" s="1">
        <v>44194</v>
      </c>
    </row>
    <row r="7440" spans="1:11" x14ac:dyDescent="0.3">
      <c r="A7440" s="38" t="s">
        <v>13</v>
      </c>
      <c r="B7440" t="s">
        <v>458</v>
      </c>
      <c r="C7440" t="s">
        <v>1625</v>
      </c>
      <c r="D7440" s="1">
        <v>40858</v>
      </c>
    </row>
    <row r="7441" spans="1:11" x14ac:dyDescent="0.3">
      <c r="A7441" s="38" t="s">
        <v>13</v>
      </c>
      <c r="B7441" t="s">
        <v>77</v>
      </c>
      <c r="C7441" t="s">
        <v>1263</v>
      </c>
      <c r="D7441" s="1">
        <v>39709</v>
      </c>
    </row>
    <row r="7442" spans="1:11" x14ac:dyDescent="0.3">
      <c r="A7442" s="38" t="s">
        <v>13</v>
      </c>
      <c r="B7442" t="s">
        <v>2415</v>
      </c>
      <c r="C7442" t="s">
        <v>1994</v>
      </c>
      <c r="D7442" s="1">
        <v>44608</v>
      </c>
    </row>
    <row r="7443" spans="1:11" x14ac:dyDescent="0.3">
      <c r="A7443" s="33" t="s">
        <v>31</v>
      </c>
      <c r="B7443" s="32" t="s">
        <v>17647</v>
      </c>
      <c r="C7443" t="s">
        <v>17648</v>
      </c>
      <c r="D7443" s="1">
        <v>46148</v>
      </c>
      <c r="E7443"/>
      <c r="G7443" s="5" t="s">
        <v>2454</v>
      </c>
      <c r="H7443" s="5" t="s">
        <v>2453</v>
      </c>
      <c r="K7443" t="s">
        <v>2473</v>
      </c>
    </row>
    <row r="7444" spans="1:11" x14ac:dyDescent="0.3">
      <c r="A7444" s="33" t="s">
        <v>31</v>
      </c>
      <c r="B7444" s="32" t="s">
        <v>5857</v>
      </c>
      <c r="C7444" t="s">
        <v>5858</v>
      </c>
      <c r="D7444" s="1">
        <v>46148</v>
      </c>
      <c r="E7444"/>
      <c r="G7444" s="5" t="s">
        <v>2454</v>
      </c>
      <c r="H7444" s="5" t="s">
        <v>2453</v>
      </c>
      <c r="K7444" t="s">
        <v>2473</v>
      </c>
    </row>
    <row r="7445" spans="1:11" x14ac:dyDescent="0.3">
      <c r="A7445" s="38" t="s">
        <v>13</v>
      </c>
      <c r="B7445" t="s">
        <v>376</v>
      </c>
      <c r="C7445" t="s">
        <v>1546</v>
      </c>
      <c r="D7445" s="1">
        <v>40303</v>
      </c>
    </row>
    <row r="7446" spans="1:11" x14ac:dyDescent="0.3">
      <c r="A7446" s="38" t="s">
        <v>13</v>
      </c>
      <c r="B7446" t="s">
        <v>377</v>
      </c>
      <c r="C7446" t="s">
        <v>1547</v>
      </c>
      <c r="D7446" s="1">
        <v>40303</v>
      </c>
    </row>
    <row r="7447" spans="1:11" x14ac:dyDescent="0.3">
      <c r="A7447" s="38" t="s">
        <v>13</v>
      </c>
      <c r="B7447" t="s">
        <v>688</v>
      </c>
      <c r="C7447" t="s">
        <v>1852</v>
      </c>
      <c r="D7447" s="1">
        <v>43832</v>
      </c>
    </row>
    <row r="7448" spans="1:11" x14ac:dyDescent="0.3">
      <c r="A7448" s="33" t="s">
        <v>31</v>
      </c>
      <c r="B7448" s="32" t="s">
        <v>16716</v>
      </c>
      <c r="C7448" t="s">
        <v>16717</v>
      </c>
      <c r="D7448" s="1">
        <v>46148</v>
      </c>
      <c r="E7448"/>
      <c r="G7448" s="5" t="s">
        <v>2454</v>
      </c>
      <c r="H7448" s="5" t="s">
        <v>2453</v>
      </c>
      <c r="K7448" t="s">
        <v>2473</v>
      </c>
    </row>
    <row r="7449" spans="1:11" x14ac:dyDescent="0.3">
      <c r="A7449" s="38" t="s">
        <v>13</v>
      </c>
      <c r="B7449" t="s">
        <v>96</v>
      </c>
      <c r="C7449" t="s">
        <v>1281</v>
      </c>
      <c r="D7449" s="1">
        <v>39717</v>
      </c>
    </row>
    <row r="7450" spans="1:11" x14ac:dyDescent="0.3">
      <c r="A7450" s="33" t="s">
        <v>31</v>
      </c>
      <c r="B7450" s="32" t="s">
        <v>9416</v>
      </c>
      <c r="C7450" t="s">
        <v>9417</v>
      </c>
      <c r="D7450" s="1">
        <v>46148</v>
      </c>
      <c r="E7450"/>
      <c r="G7450" s="5" t="s">
        <v>2454</v>
      </c>
      <c r="H7450" s="5" t="s">
        <v>2453</v>
      </c>
      <c r="K7450" t="s">
        <v>2473</v>
      </c>
    </row>
    <row r="7451" spans="1:11" x14ac:dyDescent="0.3">
      <c r="A7451" s="33" t="s">
        <v>31</v>
      </c>
      <c r="B7451" s="32" t="s">
        <v>4723</v>
      </c>
      <c r="C7451" t="s">
        <v>4724</v>
      </c>
      <c r="D7451" s="1">
        <v>46148</v>
      </c>
      <c r="E7451"/>
      <c r="G7451" s="5" t="s">
        <v>2454</v>
      </c>
      <c r="H7451" s="5" t="s">
        <v>2453</v>
      </c>
      <c r="K7451" t="s">
        <v>2473</v>
      </c>
    </row>
    <row r="7452" spans="1:11" x14ac:dyDescent="0.3">
      <c r="A7452" s="33" t="s">
        <v>31</v>
      </c>
      <c r="B7452" s="32" t="s">
        <v>7551</v>
      </c>
      <c r="C7452" t="s">
        <v>7552</v>
      </c>
      <c r="D7452" s="1">
        <v>46148</v>
      </c>
      <c r="E7452"/>
      <c r="G7452" s="5" t="s">
        <v>2454</v>
      </c>
      <c r="H7452" s="5" t="s">
        <v>2453</v>
      </c>
      <c r="K7452" t="s">
        <v>2473</v>
      </c>
    </row>
    <row r="7453" spans="1:11" x14ac:dyDescent="0.3">
      <c r="A7453" s="38" t="s">
        <v>21</v>
      </c>
      <c r="B7453" t="s">
        <v>2584</v>
      </c>
      <c r="C7453" t="s">
        <v>2583</v>
      </c>
      <c r="D7453" s="18">
        <v>46045</v>
      </c>
      <c r="E7453"/>
      <c r="G7453" s="5" t="s">
        <v>2371</v>
      </c>
      <c r="H7453" s="5" t="s">
        <v>2372</v>
      </c>
    </row>
    <row r="7454" spans="1:11" x14ac:dyDescent="0.3">
      <c r="A7454" s="33" t="s">
        <v>19563</v>
      </c>
      <c r="B7454" t="s">
        <v>2661</v>
      </c>
      <c r="C7454" t="s">
        <v>2662</v>
      </c>
      <c r="D7454" s="1">
        <v>46148</v>
      </c>
      <c r="E7454"/>
      <c r="G7454" s="5" t="s">
        <v>2454</v>
      </c>
      <c r="H7454" s="5" t="s">
        <v>2453</v>
      </c>
      <c r="K7454" t="s">
        <v>2473</v>
      </c>
    </row>
    <row r="7455" spans="1:11" x14ac:dyDescent="0.3">
      <c r="A7455" s="33" t="s">
        <v>31</v>
      </c>
      <c r="B7455" s="32" t="s">
        <v>10731</v>
      </c>
      <c r="C7455" t="s">
        <v>10732</v>
      </c>
      <c r="D7455" s="1">
        <v>46148</v>
      </c>
      <c r="E7455"/>
      <c r="G7455" s="5" t="s">
        <v>2454</v>
      </c>
      <c r="H7455" s="5" t="s">
        <v>2453</v>
      </c>
      <c r="K7455" t="s">
        <v>2473</v>
      </c>
    </row>
    <row r="7456" spans="1:11" x14ac:dyDescent="0.3">
      <c r="A7456" s="38" t="s">
        <v>16</v>
      </c>
      <c r="B7456" t="s">
        <v>873</v>
      </c>
      <c r="C7456" t="s">
        <v>2030</v>
      </c>
      <c r="D7456" s="1">
        <v>44683</v>
      </c>
      <c r="G7456" t="s">
        <v>2371</v>
      </c>
      <c r="H7456" t="s">
        <v>2372</v>
      </c>
    </row>
    <row r="7457" spans="1:11" x14ac:dyDescent="0.3">
      <c r="A7457" s="38" t="s">
        <v>13</v>
      </c>
      <c r="B7457" t="s">
        <v>378</v>
      </c>
      <c r="C7457" t="s">
        <v>1548</v>
      </c>
      <c r="D7457" s="1">
        <v>40303</v>
      </c>
    </row>
    <row r="7458" spans="1:11" x14ac:dyDescent="0.3">
      <c r="A7458" s="38" t="s">
        <v>13</v>
      </c>
      <c r="B7458" t="s">
        <v>874</v>
      </c>
      <c r="C7458" t="s">
        <v>2031</v>
      </c>
      <c r="D7458" s="1">
        <v>44683</v>
      </c>
      <c r="G7458" t="s">
        <v>2371</v>
      </c>
      <c r="H7458" t="s">
        <v>2372</v>
      </c>
    </row>
    <row r="7459" spans="1:11" x14ac:dyDescent="0.3">
      <c r="A7459" s="38" t="s">
        <v>13</v>
      </c>
      <c r="B7459" s="12" t="s">
        <v>1136</v>
      </c>
      <c r="C7459" s="10" t="s">
        <v>2280</v>
      </c>
      <c r="D7459" s="17">
        <v>45757</v>
      </c>
      <c r="I7459" s="8" t="s">
        <v>2375</v>
      </c>
      <c r="J7459" t="s">
        <v>2378</v>
      </c>
    </row>
    <row r="7460" spans="1:11" x14ac:dyDescent="0.3">
      <c r="A7460" s="38" t="s">
        <v>15</v>
      </c>
      <c r="B7460" t="s">
        <v>1032</v>
      </c>
      <c r="C7460" t="s">
        <v>2179</v>
      </c>
      <c r="D7460" s="1">
        <v>45344</v>
      </c>
    </row>
    <row r="7461" spans="1:11" x14ac:dyDescent="0.3">
      <c r="A7461" s="33" t="s">
        <v>31</v>
      </c>
      <c r="B7461" s="32" t="s">
        <v>10237</v>
      </c>
      <c r="C7461" t="s">
        <v>10238</v>
      </c>
      <c r="D7461" s="1">
        <v>46148</v>
      </c>
      <c r="E7461"/>
      <c r="G7461" s="5" t="s">
        <v>2454</v>
      </c>
      <c r="H7461" s="5" t="s">
        <v>2453</v>
      </c>
      <c r="K7461" t="s">
        <v>2473</v>
      </c>
    </row>
    <row r="7462" spans="1:11" x14ac:dyDescent="0.3">
      <c r="A7462" s="38" t="s">
        <v>13</v>
      </c>
      <c r="B7462" t="s">
        <v>695</v>
      </c>
      <c r="C7462" t="s">
        <v>1859</v>
      </c>
      <c r="D7462" s="1">
        <v>43854</v>
      </c>
    </row>
    <row r="7463" spans="1:11" x14ac:dyDescent="0.3">
      <c r="A7463" s="47" t="s">
        <v>17</v>
      </c>
      <c r="B7463" s="43" t="s">
        <v>19598</v>
      </c>
      <c r="C7463" s="43" t="s">
        <v>19599</v>
      </c>
      <c r="D7463" s="46">
        <v>46198</v>
      </c>
      <c r="E7463" s="43"/>
      <c r="F7463" s="43"/>
      <c r="G7463" s="44" t="s">
        <v>2371</v>
      </c>
      <c r="H7463" s="44" t="s">
        <v>2372</v>
      </c>
    </row>
    <row r="7464" spans="1:11" x14ac:dyDescent="0.3">
      <c r="A7464" s="33" t="s">
        <v>31</v>
      </c>
      <c r="B7464" s="32" t="s">
        <v>19376</v>
      </c>
      <c r="C7464" t="s">
        <v>19377</v>
      </c>
      <c r="D7464" s="1">
        <v>46148</v>
      </c>
      <c r="E7464"/>
      <c r="G7464" s="5" t="s">
        <v>2454</v>
      </c>
      <c r="H7464" s="5" t="s">
        <v>2453</v>
      </c>
      <c r="K7464" t="s">
        <v>2473</v>
      </c>
    </row>
    <row r="7465" spans="1:11" x14ac:dyDescent="0.3">
      <c r="A7465" s="38" t="s">
        <v>13</v>
      </c>
      <c r="B7465" t="s">
        <v>453</v>
      </c>
      <c r="C7465" t="s">
        <v>1620</v>
      </c>
      <c r="D7465" s="1">
        <v>40728</v>
      </c>
    </row>
    <row r="7466" spans="1:11" x14ac:dyDescent="0.3">
      <c r="A7466" s="33" t="s">
        <v>31</v>
      </c>
      <c r="B7466" s="32" t="s">
        <v>10841</v>
      </c>
      <c r="C7466" t="s">
        <v>10842</v>
      </c>
      <c r="D7466" s="1">
        <v>46148</v>
      </c>
      <c r="E7466"/>
      <c r="G7466" s="5" t="s">
        <v>2454</v>
      </c>
      <c r="H7466" s="5" t="s">
        <v>2453</v>
      </c>
      <c r="K7466" t="s">
        <v>2473</v>
      </c>
    </row>
    <row r="7467" spans="1:11" x14ac:dyDescent="0.3">
      <c r="A7467" s="38" t="s">
        <v>13</v>
      </c>
      <c r="B7467" s="8" t="s">
        <v>1147</v>
      </c>
      <c r="C7467" s="13" t="s">
        <v>2291</v>
      </c>
      <c r="D7467" s="17">
        <v>45777</v>
      </c>
    </row>
    <row r="7468" spans="1:11" x14ac:dyDescent="0.3">
      <c r="A7468" s="38" t="s">
        <v>13</v>
      </c>
      <c r="B7468" s="26" t="s">
        <v>2478</v>
      </c>
      <c r="C7468" t="s">
        <v>2477</v>
      </c>
      <c r="D7468" s="1">
        <v>46141</v>
      </c>
    </row>
    <row r="7469" spans="1:11" x14ac:dyDescent="0.3">
      <c r="A7469" s="38" t="s">
        <v>13</v>
      </c>
      <c r="B7469" s="26" t="s">
        <v>2478</v>
      </c>
      <c r="C7469" t="s">
        <v>2477</v>
      </c>
      <c r="D7469" s="1">
        <v>46141</v>
      </c>
    </row>
    <row r="7470" spans="1:11" x14ac:dyDescent="0.3">
      <c r="A7470" s="38" t="s">
        <v>31</v>
      </c>
      <c r="B7470" t="s">
        <v>1186</v>
      </c>
      <c r="C7470" t="s">
        <v>2330</v>
      </c>
      <c r="D7470" s="1">
        <v>45917</v>
      </c>
      <c r="G7470" t="s">
        <v>2371</v>
      </c>
      <c r="H7470" t="s">
        <v>2372</v>
      </c>
    </row>
    <row r="7471" spans="1:11" x14ac:dyDescent="0.3">
      <c r="A7471" s="38" t="s">
        <v>13</v>
      </c>
      <c r="B7471" t="s">
        <v>2585</v>
      </c>
      <c r="C7471" t="s">
        <v>2586</v>
      </c>
      <c r="D7471" s="17">
        <v>45834</v>
      </c>
    </row>
    <row r="7472" spans="1:11" x14ac:dyDescent="0.3">
      <c r="A7472" s="38" t="s">
        <v>13</v>
      </c>
      <c r="B7472" t="s">
        <v>1163</v>
      </c>
      <c r="C7472" t="s">
        <v>2307</v>
      </c>
      <c r="D7472" s="1">
        <v>45834</v>
      </c>
    </row>
    <row r="7473" spans="1:11" x14ac:dyDescent="0.3">
      <c r="A7473" s="38" t="s">
        <v>13</v>
      </c>
      <c r="B7473" t="s">
        <v>166</v>
      </c>
      <c r="C7473" t="s">
        <v>2455</v>
      </c>
      <c r="D7473" s="1">
        <v>40109</v>
      </c>
    </row>
    <row r="7474" spans="1:11" x14ac:dyDescent="0.3">
      <c r="A7474" s="38" t="s">
        <v>13</v>
      </c>
      <c r="B7474" t="s">
        <v>1007</v>
      </c>
      <c r="C7474" t="s">
        <v>2154</v>
      </c>
      <c r="D7474" s="1">
        <v>45217</v>
      </c>
    </row>
    <row r="7475" spans="1:11" x14ac:dyDescent="0.3">
      <c r="A7475" s="38" t="s">
        <v>13</v>
      </c>
      <c r="B7475" t="s">
        <v>681</v>
      </c>
      <c r="C7475" t="s">
        <v>1844</v>
      </c>
      <c r="D7475" s="1">
        <v>43795</v>
      </c>
    </row>
    <row r="7476" spans="1:11" x14ac:dyDescent="0.3">
      <c r="A7476" s="38" t="s">
        <v>13</v>
      </c>
      <c r="B7476" t="s">
        <v>921</v>
      </c>
      <c r="C7476" t="s">
        <v>2076</v>
      </c>
      <c r="D7476" s="1">
        <v>44882</v>
      </c>
    </row>
    <row r="7477" spans="1:11" x14ac:dyDescent="0.3">
      <c r="A7477" s="38" t="s">
        <v>13</v>
      </c>
      <c r="B7477" t="s">
        <v>637</v>
      </c>
      <c r="C7477" t="s">
        <v>1800</v>
      </c>
      <c r="D7477" s="1">
        <v>43139</v>
      </c>
    </row>
    <row r="7478" spans="1:11" x14ac:dyDescent="0.3">
      <c r="A7478" s="33" t="s">
        <v>31</v>
      </c>
      <c r="B7478" s="32" t="s">
        <v>12914</v>
      </c>
      <c r="C7478" t="s">
        <v>12915</v>
      </c>
      <c r="D7478" s="1">
        <v>46148</v>
      </c>
      <c r="E7478"/>
      <c r="G7478" s="5" t="s">
        <v>2454</v>
      </c>
      <c r="H7478" s="5" t="s">
        <v>2453</v>
      </c>
      <c r="K7478" t="s">
        <v>2473</v>
      </c>
    </row>
    <row r="7479" spans="1:11" x14ac:dyDescent="0.3">
      <c r="A7479" s="33" t="s">
        <v>31</v>
      </c>
      <c r="B7479" s="32" t="s">
        <v>11069</v>
      </c>
      <c r="C7479" t="s">
        <v>11070</v>
      </c>
      <c r="D7479" s="1">
        <v>46148</v>
      </c>
      <c r="E7479"/>
      <c r="G7479" s="5" t="s">
        <v>2454</v>
      </c>
      <c r="H7479" s="5" t="s">
        <v>2453</v>
      </c>
      <c r="K7479" t="s">
        <v>2473</v>
      </c>
    </row>
    <row r="7480" spans="1:11" x14ac:dyDescent="0.3">
      <c r="A7480" s="33" t="s">
        <v>31</v>
      </c>
      <c r="B7480" s="32" t="s">
        <v>8638</v>
      </c>
      <c r="C7480" t="s">
        <v>8639</v>
      </c>
      <c r="D7480" s="1">
        <v>46148</v>
      </c>
      <c r="E7480"/>
      <c r="G7480" s="5" t="s">
        <v>2454</v>
      </c>
      <c r="H7480" s="5" t="s">
        <v>2453</v>
      </c>
      <c r="K7480" t="s">
        <v>2473</v>
      </c>
    </row>
    <row r="7481" spans="1:11" x14ac:dyDescent="0.3">
      <c r="A7481" s="33" t="s">
        <v>31</v>
      </c>
      <c r="B7481" s="32" t="s">
        <v>13112</v>
      </c>
      <c r="C7481" t="s">
        <v>13113</v>
      </c>
      <c r="D7481" s="1">
        <v>46148</v>
      </c>
      <c r="E7481"/>
      <c r="G7481" s="5" t="s">
        <v>2454</v>
      </c>
      <c r="H7481" s="5" t="s">
        <v>2453</v>
      </c>
      <c r="K7481" t="s">
        <v>2473</v>
      </c>
    </row>
    <row r="7482" spans="1:11" x14ac:dyDescent="0.3">
      <c r="A7482" s="33" t="s">
        <v>31</v>
      </c>
      <c r="B7482" s="32" t="s">
        <v>13330</v>
      </c>
      <c r="C7482" t="s">
        <v>13331</v>
      </c>
      <c r="D7482" s="1">
        <v>46148</v>
      </c>
      <c r="E7482"/>
      <c r="G7482" s="5" t="s">
        <v>2454</v>
      </c>
      <c r="H7482" s="5" t="s">
        <v>2453</v>
      </c>
      <c r="K7482" t="s">
        <v>2473</v>
      </c>
    </row>
    <row r="7483" spans="1:11" x14ac:dyDescent="0.3">
      <c r="A7483" s="33" t="s">
        <v>31</v>
      </c>
      <c r="B7483" s="32" t="s">
        <v>15918</v>
      </c>
      <c r="C7483" t="s">
        <v>15919</v>
      </c>
      <c r="D7483" s="1">
        <v>46148</v>
      </c>
      <c r="E7483"/>
      <c r="G7483" s="5" t="s">
        <v>2454</v>
      </c>
      <c r="H7483" s="5" t="s">
        <v>2453</v>
      </c>
      <c r="K7483" t="s">
        <v>2473</v>
      </c>
    </row>
    <row r="7484" spans="1:11" x14ac:dyDescent="0.3">
      <c r="A7484" s="33" t="s">
        <v>31</v>
      </c>
      <c r="B7484" s="32" t="s">
        <v>17904</v>
      </c>
      <c r="C7484" t="s">
        <v>17905</v>
      </c>
      <c r="D7484" s="1">
        <v>46148</v>
      </c>
      <c r="E7484"/>
      <c r="G7484" s="5" t="s">
        <v>2454</v>
      </c>
      <c r="H7484" s="5" t="s">
        <v>2453</v>
      </c>
      <c r="K7484" t="s">
        <v>2473</v>
      </c>
    </row>
    <row r="7485" spans="1:11" x14ac:dyDescent="0.3">
      <c r="A7485" s="33" t="s">
        <v>31</v>
      </c>
      <c r="B7485" s="32" t="s">
        <v>17319</v>
      </c>
      <c r="C7485" t="s">
        <v>17320</v>
      </c>
      <c r="D7485" s="1">
        <v>46148</v>
      </c>
      <c r="E7485"/>
      <c r="G7485" s="5" t="s">
        <v>2454</v>
      </c>
      <c r="H7485" s="5" t="s">
        <v>2453</v>
      </c>
      <c r="K7485" t="s">
        <v>2473</v>
      </c>
    </row>
    <row r="7486" spans="1:11" x14ac:dyDescent="0.3">
      <c r="A7486" s="33" t="s">
        <v>31</v>
      </c>
      <c r="B7486" s="32" t="s">
        <v>14474</v>
      </c>
      <c r="C7486" t="s">
        <v>14475</v>
      </c>
      <c r="D7486" s="1">
        <v>46148</v>
      </c>
      <c r="E7486"/>
      <c r="G7486" s="5" t="s">
        <v>2454</v>
      </c>
      <c r="H7486" s="5" t="s">
        <v>2453</v>
      </c>
      <c r="K7486" t="s">
        <v>2473</v>
      </c>
    </row>
    <row r="7487" spans="1:11" x14ac:dyDescent="0.3">
      <c r="A7487" s="33" t="s">
        <v>31</v>
      </c>
      <c r="B7487" s="32" t="s">
        <v>14010</v>
      </c>
      <c r="C7487" t="s">
        <v>14011</v>
      </c>
      <c r="D7487" s="1">
        <v>46148</v>
      </c>
      <c r="E7487"/>
      <c r="G7487" s="5" t="s">
        <v>2454</v>
      </c>
      <c r="H7487" s="5" t="s">
        <v>2453</v>
      </c>
      <c r="K7487" t="s">
        <v>2473</v>
      </c>
    </row>
    <row r="7488" spans="1:11" x14ac:dyDescent="0.3">
      <c r="A7488" s="33" t="s">
        <v>31</v>
      </c>
      <c r="B7488" s="32" t="s">
        <v>13752</v>
      </c>
      <c r="C7488" t="s">
        <v>13753</v>
      </c>
      <c r="D7488" s="1">
        <v>46148</v>
      </c>
      <c r="E7488"/>
      <c r="G7488" s="5" t="s">
        <v>2454</v>
      </c>
      <c r="H7488" s="5" t="s">
        <v>2453</v>
      </c>
      <c r="K7488" t="s">
        <v>2473</v>
      </c>
    </row>
    <row r="7489" spans="1:11" x14ac:dyDescent="0.3">
      <c r="A7489" s="33" t="s">
        <v>31</v>
      </c>
      <c r="B7489" s="32" t="s">
        <v>15636</v>
      </c>
      <c r="C7489" t="s">
        <v>15637</v>
      </c>
      <c r="D7489" s="1">
        <v>46148</v>
      </c>
      <c r="E7489"/>
      <c r="G7489" s="5" t="s">
        <v>2454</v>
      </c>
      <c r="H7489" s="5" t="s">
        <v>2453</v>
      </c>
      <c r="K7489" t="s">
        <v>2473</v>
      </c>
    </row>
    <row r="7490" spans="1:11" x14ac:dyDescent="0.3">
      <c r="A7490" s="38" t="s">
        <v>17</v>
      </c>
      <c r="B7490" t="s">
        <v>910</v>
      </c>
      <c r="C7490" t="s">
        <v>2065</v>
      </c>
      <c r="D7490" s="1">
        <v>44869</v>
      </c>
    </row>
    <row r="7491" spans="1:11" x14ac:dyDescent="0.3">
      <c r="A7491" s="38" t="s">
        <v>16</v>
      </c>
      <c r="B7491" t="s">
        <v>1048</v>
      </c>
      <c r="C7491" t="s">
        <v>2194</v>
      </c>
      <c r="D7491" s="1">
        <v>45449</v>
      </c>
    </row>
    <row r="7492" spans="1:11" x14ac:dyDescent="0.3">
      <c r="A7492" s="38" t="s">
        <v>13</v>
      </c>
      <c r="B7492" t="s">
        <v>595</v>
      </c>
      <c r="C7492" t="s">
        <v>1761</v>
      </c>
      <c r="D7492" s="1">
        <v>42676</v>
      </c>
    </row>
    <row r="7493" spans="1:11" x14ac:dyDescent="0.3">
      <c r="A7493" s="38" t="s">
        <v>13</v>
      </c>
      <c r="B7493" t="s">
        <v>665</v>
      </c>
      <c r="C7493" t="s">
        <v>1828</v>
      </c>
      <c r="D7493" s="1">
        <v>43682</v>
      </c>
    </row>
    <row r="7494" spans="1:11" x14ac:dyDescent="0.3">
      <c r="A7494" s="33" t="s">
        <v>31</v>
      </c>
      <c r="B7494" s="32" t="s">
        <v>15160</v>
      </c>
      <c r="C7494" t="s">
        <v>15161</v>
      </c>
      <c r="D7494" s="1">
        <v>46148</v>
      </c>
      <c r="E7494"/>
      <c r="G7494" s="5" t="s">
        <v>2454</v>
      </c>
      <c r="H7494" s="5" t="s">
        <v>2453</v>
      </c>
      <c r="K7494" t="s">
        <v>2473</v>
      </c>
    </row>
    <row r="7495" spans="1:11" x14ac:dyDescent="0.3">
      <c r="A7495" s="33" t="s">
        <v>31</v>
      </c>
      <c r="B7495" s="32" t="s">
        <v>18963</v>
      </c>
      <c r="C7495" t="s">
        <v>18964</v>
      </c>
      <c r="D7495" s="1">
        <v>46148</v>
      </c>
      <c r="E7495"/>
      <c r="G7495" s="5" t="s">
        <v>2454</v>
      </c>
      <c r="H7495" s="5" t="s">
        <v>2453</v>
      </c>
      <c r="K7495" t="s">
        <v>2473</v>
      </c>
    </row>
    <row r="7496" spans="1:11" x14ac:dyDescent="0.3">
      <c r="A7496" s="33" t="s">
        <v>31</v>
      </c>
      <c r="B7496" s="32" t="s">
        <v>17323</v>
      </c>
      <c r="C7496" t="s">
        <v>17324</v>
      </c>
      <c r="D7496" s="1">
        <v>46148</v>
      </c>
      <c r="E7496"/>
      <c r="G7496" s="5" t="s">
        <v>2454</v>
      </c>
      <c r="H7496" s="5" t="s">
        <v>2453</v>
      </c>
      <c r="K7496" t="s">
        <v>2473</v>
      </c>
    </row>
    <row r="7497" spans="1:11" x14ac:dyDescent="0.3">
      <c r="A7497" s="53" t="s">
        <v>18</v>
      </c>
      <c r="B7497" s="10" t="s">
        <v>2604</v>
      </c>
      <c r="C7497" s="10" t="s">
        <v>2605</v>
      </c>
      <c r="D7497" s="18">
        <v>46163</v>
      </c>
      <c r="E7497" s="18"/>
      <c r="F7497" s="18"/>
      <c r="G7497" s="5" t="s">
        <v>2371</v>
      </c>
      <c r="H7497" s="5" t="s">
        <v>2372</v>
      </c>
    </row>
    <row r="7498" spans="1:11" x14ac:dyDescent="0.3">
      <c r="A7498" s="33" t="s">
        <v>31</v>
      </c>
      <c r="B7498" s="32" t="s">
        <v>12608</v>
      </c>
      <c r="C7498" t="s">
        <v>12609</v>
      </c>
      <c r="D7498" s="1">
        <v>46148</v>
      </c>
      <c r="E7498"/>
      <c r="G7498" s="5" t="s">
        <v>2454</v>
      </c>
      <c r="H7498" s="5" t="s">
        <v>2453</v>
      </c>
      <c r="K7498" t="s">
        <v>2473</v>
      </c>
    </row>
    <row r="7499" spans="1:11" x14ac:dyDescent="0.3">
      <c r="A7499" s="41" t="s">
        <v>17</v>
      </c>
      <c r="B7499" t="s">
        <v>2419</v>
      </c>
      <c r="C7499" t="s">
        <v>2420</v>
      </c>
      <c r="D7499" s="1">
        <v>45925</v>
      </c>
      <c r="E7499"/>
      <c r="G7499" s="5" t="s">
        <v>2371</v>
      </c>
      <c r="H7499" s="5" t="s">
        <v>2372</v>
      </c>
    </row>
    <row r="7500" spans="1:11" x14ac:dyDescent="0.3">
      <c r="A7500" s="38" t="s">
        <v>19</v>
      </c>
      <c r="B7500" s="7" t="s">
        <v>979</v>
      </c>
      <c r="C7500" t="s">
        <v>2128</v>
      </c>
      <c r="D7500" s="1">
        <v>45071</v>
      </c>
      <c r="G7500" t="s">
        <v>2371</v>
      </c>
      <c r="H7500" t="s">
        <v>2372</v>
      </c>
    </row>
    <row r="7501" spans="1:11" x14ac:dyDescent="0.3">
      <c r="A7501" s="38" t="s">
        <v>13</v>
      </c>
      <c r="B7501" t="s">
        <v>1225</v>
      </c>
      <c r="C7501" t="s">
        <v>2370</v>
      </c>
      <c r="D7501" s="1">
        <v>45757</v>
      </c>
      <c r="G7501" t="s">
        <v>2371</v>
      </c>
      <c r="H7501" t="s">
        <v>2372</v>
      </c>
      <c r="I7501" t="s">
        <v>912</v>
      </c>
      <c r="J7501" t="s">
        <v>2067</v>
      </c>
    </row>
    <row r="7502" spans="1:11" x14ac:dyDescent="0.3">
      <c r="A7502" s="38" t="s">
        <v>21</v>
      </c>
      <c r="B7502" t="s">
        <v>1005</v>
      </c>
      <c r="C7502" t="s">
        <v>2152</v>
      </c>
      <c r="D7502" s="1">
        <v>45203</v>
      </c>
    </row>
    <row r="7503" spans="1:11" x14ac:dyDescent="0.3">
      <c r="A7503" s="38" t="s">
        <v>13</v>
      </c>
      <c r="B7503" t="s">
        <v>813</v>
      </c>
      <c r="C7503" t="s">
        <v>1972</v>
      </c>
      <c r="D7503" s="1">
        <v>44560</v>
      </c>
    </row>
    <row r="7504" spans="1:11" x14ac:dyDescent="0.3">
      <c r="A7504" s="38" t="s">
        <v>13</v>
      </c>
      <c r="B7504" t="s">
        <v>118</v>
      </c>
      <c r="C7504" t="s">
        <v>1301</v>
      </c>
      <c r="D7504" s="1">
        <v>39741</v>
      </c>
    </row>
    <row r="7505" spans="1:11" x14ac:dyDescent="0.3">
      <c r="A7505" s="38" t="s">
        <v>13</v>
      </c>
      <c r="B7505" t="s">
        <v>100</v>
      </c>
      <c r="C7505" t="s">
        <v>1283</v>
      </c>
      <c r="D7505" s="1">
        <v>39720</v>
      </c>
    </row>
    <row r="7506" spans="1:11" x14ac:dyDescent="0.3">
      <c r="A7506" s="38" t="s">
        <v>13</v>
      </c>
      <c r="B7506" t="s">
        <v>532</v>
      </c>
      <c r="C7506" t="s">
        <v>1698</v>
      </c>
      <c r="D7506" s="1">
        <v>41858</v>
      </c>
    </row>
    <row r="7507" spans="1:11" x14ac:dyDescent="0.3">
      <c r="A7507" s="38" t="s">
        <v>13</v>
      </c>
      <c r="B7507" t="s">
        <v>594</v>
      </c>
      <c r="C7507" t="s">
        <v>1760</v>
      </c>
      <c r="D7507" s="1">
        <v>42675</v>
      </c>
    </row>
    <row r="7508" spans="1:11" x14ac:dyDescent="0.3">
      <c r="A7508" s="38" t="s">
        <v>13</v>
      </c>
      <c r="B7508" t="s">
        <v>379</v>
      </c>
      <c r="C7508" t="s">
        <v>1549</v>
      </c>
      <c r="D7508" s="1">
        <v>40303</v>
      </c>
    </row>
    <row r="7509" spans="1:11" x14ac:dyDescent="0.3">
      <c r="A7509" s="38" t="s">
        <v>13</v>
      </c>
      <c r="B7509" t="s">
        <v>380</v>
      </c>
      <c r="C7509" t="s">
        <v>1550</v>
      </c>
      <c r="D7509" s="1">
        <v>40303</v>
      </c>
    </row>
    <row r="7510" spans="1:11" x14ac:dyDescent="0.3">
      <c r="A7510" s="38" t="s">
        <v>13</v>
      </c>
      <c r="B7510" t="s">
        <v>670</v>
      </c>
      <c r="C7510" t="s">
        <v>1833</v>
      </c>
      <c r="D7510" s="1">
        <v>43759</v>
      </c>
    </row>
    <row r="7511" spans="1:11" x14ac:dyDescent="0.3">
      <c r="A7511" s="38" t="s">
        <v>15</v>
      </c>
      <c r="B7511" s="9" t="s">
        <v>1084</v>
      </c>
      <c r="C7511" s="14" t="s">
        <v>2229</v>
      </c>
      <c r="D7511" s="18">
        <v>45590</v>
      </c>
    </row>
    <row r="7512" spans="1:11" x14ac:dyDescent="0.3">
      <c r="A7512" s="33" t="s">
        <v>16</v>
      </c>
      <c r="B7512" t="s">
        <v>2647</v>
      </c>
      <c r="C7512" t="s">
        <v>2648</v>
      </c>
      <c r="D7512" s="1">
        <v>46148</v>
      </c>
      <c r="E7512"/>
      <c r="G7512" s="5" t="s">
        <v>2454</v>
      </c>
      <c r="H7512" s="5" t="s">
        <v>2453</v>
      </c>
      <c r="K7512" t="s">
        <v>2473</v>
      </c>
    </row>
    <row r="7513" spans="1:11" x14ac:dyDescent="0.3">
      <c r="A7513" s="33" t="s">
        <v>31</v>
      </c>
      <c r="B7513" s="32" t="s">
        <v>12476</v>
      </c>
      <c r="C7513" t="s">
        <v>12477</v>
      </c>
      <c r="D7513" s="1">
        <v>46148</v>
      </c>
      <c r="E7513"/>
      <c r="G7513" s="5" t="s">
        <v>2454</v>
      </c>
      <c r="H7513" s="5" t="s">
        <v>2453</v>
      </c>
      <c r="K7513" t="s">
        <v>2473</v>
      </c>
    </row>
    <row r="7514" spans="1:11" x14ac:dyDescent="0.3">
      <c r="A7514" s="38" t="s">
        <v>13</v>
      </c>
      <c r="B7514" t="s">
        <v>466</v>
      </c>
      <c r="C7514" t="s">
        <v>1633</v>
      </c>
      <c r="D7514" s="1">
        <v>40890</v>
      </c>
    </row>
    <row r="7515" spans="1:11" x14ac:dyDescent="0.3">
      <c r="A7515" s="38" t="s">
        <v>13</v>
      </c>
      <c r="B7515" t="s">
        <v>85</v>
      </c>
      <c r="C7515" t="s">
        <v>1271</v>
      </c>
      <c r="D7515" s="1">
        <v>39716</v>
      </c>
    </row>
    <row r="7516" spans="1:11" x14ac:dyDescent="0.3">
      <c r="A7516" s="38" t="s">
        <v>13</v>
      </c>
      <c r="B7516" t="s">
        <v>734</v>
      </c>
      <c r="C7516" t="s">
        <v>1895</v>
      </c>
      <c r="D7516" s="1">
        <v>44187</v>
      </c>
    </row>
    <row r="7517" spans="1:11" x14ac:dyDescent="0.3">
      <c r="A7517" s="38" t="s">
        <v>13</v>
      </c>
      <c r="B7517" t="s">
        <v>959</v>
      </c>
      <c r="C7517" t="s">
        <v>2524</v>
      </c>
      <c r="D7517" s="1">
        <v>45005</v>
      </c>
    </row>
    <row r="7518" spans="1:11" x14ac:dyDescent="0.3">
      <c r="A7518" s="38" t="s">
        <v>13</v>
      </c>
      <c r="B7518" t="s">
        <v>381</v>
      </c>
      <c r="C7518" t="s">
        <v>1551</v>
      </c>
      <c r="D7518" s="1">
        <v>40303</v>
      </c>
    </row>
    <row r="7519" spans="1:11" x14ac:dyDescent="0.3">
      <c r="A7519" s="38" t="s">
        <v>21</v>
      </c>
      <c r="B7519" t="s">
        <v>1153</v>
      </c>
      <c r="C7519" t="s">
        <v>2297</v>
      </c>
      <c r="D7519" s="1">
        <v>45799</v>
      </c>
      <c r="G7519" t="s">
        <v>2371</v>
      </c>
      <c r="H7519" t="s">
        <v>2372</v>
      </c>
    </row>
    <row r="7520" spans="1:11" x14ac:dyDescent="0.3">
      <c r="A7520" s="38" t="s">
        <v>13</v>
      </c>
      <c r="B7520" t="s">
        <v>997</v>
      </c>
      <c r="C7520" t="s">
        <v>2562</v>
      </c>
      <c r="D7520" s="1">
        <v>45160</v>
      </c>
    </row>
    <row r="7521" spans="1:11" x14ac:dyDescent="0.3">
      <c r="A7521" s="38" t="s">
        <v>13</v>
      </c>
      <c r="B7521" t="s">
        <v>382</v>
      </c>
      <c r="C7521" t="s">
        <v>1552</v>
      </c>
      <c r="D7521" s="1">
        <v>40303</v>
      </c>
    </row>
    <row r="7522" spans="1:11" x14ac:dyDescent="0.3">
      <c r="A7522" s="33" t="s">
        <v>31</v>
      </c>
      <c r="B7522" s="32" t="s">
        <v>9356</v>
      </c>
      <c r="C7522" t="s">
        <v>9357</v>
      </c>
      <c r="D7522" s="1">
        <v>46148</v>
      </c>
      <c r="E7522"/>
      <c r="G7522" s="5" t="s">
        <v>2454</v>
      </c>
      <c r="H7522" s="5" t="s">
        <v>2453</v>
      </c>
      <c r="K7522" t="s">
        <v>2473</v>
      </c>
    </row>
    <row r="7523" spans="1:11" x14ac:dyDescent="0.3">
      <c r="A7523" s="33" t="s">
        <v>31</v>
      </c>
      <c r="B7523" s="32" t="s">
        <v>4937</v>
      </c>
      <c r="C7523" t="s">
        <v>4938</v>
      </c>
      <c r="D7523" s="1">
        <v>46148</v>
      </c>
      <c r="E7523"/>
      <c r="G7523" s="5" t="s">
        <v>2454</v>
      </c>
      <c r="H7523" s="5" t="s">
        <v>2453</v>
      </c>
      <c r="K7523" t="s">
        <v>2473</v>
      </c>
    </row>
    <row r="7524" spans="1:11" x14ac:dyDescent="0.3">
      <c r="A7524" s="33" t="s">
        <v>31</v>
      </c>
      <c r="B7524" s="32" t="s">
        <v>9972</v>
      </c>
      <c r="C7524" t="s">
        <v>9973</v>
      </c>
      <c r="D7524" s="1">
        <v>46148</v>
      </c>
      <c r="E7524"/>
      <c r="G7524" s="5" t="s">
        <v>2454</v>
      </c>
      <c r="H7524" s="5" t="s">
        <v>2453</v>
      </c>
      <c r="K7524" t="s">
        <v>2473</v>
      </c>
    </row>
    <row r="7525" spans="1:11" x14ac:dyDescent="0.3">
      <c r="A7525" s="33" t="s">
        <v>31</v>
      </c>
      <c r="B7525" s="32" t="s">
        <v>7283</v>
      </c>
      <c r="C7525" t="s">
        <v>7284</v>
      </c>
      <c r="D7525" s="1">
        <v>46148</v>
      </c>
      <c r="E7525"/>
      <c r="G7525" s="5" t="s">
        <v>2454</v>
      </c>
      <c r="H7525" s="5" t="s">
        <v>2453</v>
      </c>
      <c r="K7525" t="s">
        <v>2473</v>
      </c>
    </row>
    <row r="7526" spans="1:11" x14ac:dyDescent="0.3">
      <c r="A7526" s="33" t="s">
        <v>31</v>
      </c>
      <c r="B7526" s="32" t="s">
        <v>9318</v>
      </c>
      <c r="C7526" t="s">
        <v>9319</v>
      </c>
      <c r="D7526" s="1">
        <v>46148</v>
      </c>
      <c r="E7526"/>
      <c r="G7526" s="5" t="s">
        <v>2454</v>
      </c>
      <c r="H7526" s="5" t="s">
        <v>2453</v>
      </c>
      <c r="K7526" t="s">
        <v>2473</v>
      </c>
    </row>
    <row r="7527" spans="1:11" x14ac:dyDescent="0.3">
      <c r="A7527" s="33" t="s">
        <v>31</v>
      </c>
      <c r="B7527" s="32" t="s">
        <v>4741</v>
      </c>
      <c r="C7527" t="s">
        <v>4742</v>
      </c>
      <c r="D7527" s="1">
        <v>46148</v>
      </c>
      <c r="E7527"/>
      <c r="G7527" s="5" t="s">
        <v>2454</v>
      </c>
      <c r="H7527" s="5" t="s">
        <v>2453</v>
      </c>
      <c r="K7527" t="s">
        <v>2473</v>
      </c>
    </row>
    <row r="7528" spans="1:11" x14ac:dyDescent="0.3">
      <c r="A7528" s="33" t="s">
        <v>31</v>
      </c>
      <c r="B7528" s="32" t="s">
        <v>10186</v>
      </c>
      <c r="C7528" t="s">
        <v>10187</v>
      </c>
      <c r="D7528" s="1">
        <v>46148</v>
      </c>
      <c r="E7528"/>
      <c r="G7528" s="5" t="s">
        <v>2454</v>
      </c>
      <c r="H7528" s="5" t="s">
        <v>2453</v>
      </c>
      <c r="K7528" t="s">
        <v>2473</v>
      </c>
    </row>
    <row r="7529" spans="1:11" x14ac:dyDescent="0.3">
      <c r="A7529" s="33" t="s">
        <v>31</v>
      </c>
      <c r="B7529" s="32" t="s">
        <v>7783</v>
      </c>
      <c r="C7529" t="s">
        <v>7784</v>
      </c>
      <c r="D7529" s="1">
        <v>46148</v>
      </c>
      <c r="E7529"/>
      <c r="G7529" s="5" t="s">
        <v>2454</v>
      </c>
      <c r="H7529" s="5" t="s">
        <v>2453</v>
      </c>
      <c r="K7529" t="s">
        <v>2473</v>
      </c>
    </row>
    <row r="7530" spans="1:11" x14ac:dyDescent="0.3">
      <c r="A7530" s="33" t="s">
        <v>31</v>
      </c>
      <c r="B7530" s="32" t="s">
        <v>8612</v>
      </c>
      <c r="C7530" t="s">
        <v>8613</v>
      </c>
      <c r="D7530" s="1">
        <v>46148</v>
      </c>
      <c r="E7530"/>
      <c r="G7530" s="5" t="s">
        <v>2454</v>
      </c>
      <c r="H7530" s="5" t="s">
        <v>2453</v>
      </c>
      <c r="K7530" t="s">
        <v>2473</v>
      </c>
    </row>
    <row r="7531" spans="1:11" x14ac:dyDescent="0.3">
      <c r="A7531" s="38" t="s">
        <v>13</v>
      </c>
      <c r="B7531" s="8" t="s">
        <v>1195</v>
      </c>
      <c r="C7531" t="s">
        <v>2341</v>
      </c>
      <c r="D7531" s="1">
        <v>45963</v>
      </c>
    </row>
    <row r="7532" spans="1:11" x14ac:dyDescent="0.3">
      <c r="A7532" s="38" t="s">
        <v>13</v>
      </c>
      <c r="B7532" t="s">
        <v>679</v>
      </c>
      <c r="C7532" t="s">
        <v>1842</v>
      </c>
      <c r="D7532" s="1">
        <v>43782</v>
      </c>
    </row>
    <row r="7533" spans="1:11" x14ac:dyDescent="0.3">
      <c r="A7533" s="38" t="s">
        <v>13</v>
      </c>
      <c r="B7533" t="s">
        <v>210</v>
      </c>
      <c r="C7533" t="s">
        <v>2498</v>
      </c>
      <c r="D7533" s="1">
        <v>40303</v>
      </c>
    </row>
    <row r="7534" spans="1:11" x14ac:dyDescent="0.3">
      <c r="A7534" s="38" t="s">
        <v>13</v>
      </c>
      <c r="B7534" t="s">
        <v>62</v>
      </c>
      <c r="C7534" t="s">
        <v>1249</v>
      </c>
      <c r="D7534" s="1">
        <v>39700</v>
      </c>
    </row>
    <row r="7535" spans="1:11" x14ac:dyDescent="0.3">
      <c r="A7535" s="33" t="s">
        <v>31</v>
      </c>
      <c r="B7535" s="32" t="s">
        <v>7803</v>
      </c>
      <c r="C7535" t="s">
        <v>7804</v>
      </c>
      <c r="D7535" s="1">
        <v>46148</v>
      </c>
      <c r="E7535"/>
      <c r="G7535" s="5" t="s">
        <v>2454</v>
      </c>
      <c r="H7535" s="5" t="s">
        <v>2453</v>
      </c>
      <c r="K7535" t="s">
        <v>2473</v>
      </c>
    </row>
    <row r="7536" spans="1:11" x14ac:dyDescent="0.3">
      <c r="A7536" s="38" t="s">
        <v>14</v>
      </c>
      <c r="B7536" t="s">
        <v>1077</v>
      </c>
      <c r="C7536" t="s">
        <v>2223</v>
      </c>
      <c r="D7536" s="1">
        <v>45560</v>
      </c>
    </row>
    <row r="7537" spans="1:11" x14ac:dyDescent="0.3">
      <c r="A7537" s="38" t="s">
        <v>13</v>
      </c>
      <c r="B7537" t="s">
        <v>795</v>
      </c>
      <c r="C7537" t="s">
        <v>1954</v>
      </c>
      <c r="D7537" s="1">
        <v>44515</v>
      </c>
    </row>
    <row r="7538" spans="1:11" x14ac:dyDescent="0.3">
      <c r="A7538" s="33" t="s">
        <v>31</v>
      </c>
      <c r="B7538" s="32" t="s">
        <v>6785</v>
      </c>
      <c r="C7538" t="s">
        <v>6786</v>
      </c>
      <c r="D7538" s="1">
        <v>46148</v>
      </c>
      <c r="E7538"/>
      <c r="G7538" s="5" t="s">
        <v>2454</v>
      </c>
      <c r="H7538" s="5" t="s">
        <v>2453</v>
      </c>
      <c r="K7538" t="s">
        <v>2473</v>
      </c>
    </row>
    <row r="7539" spans="1:11" x14ac:dyDescent="0.3">
      <c r="A7539" s="33" t="s">
        <v>31</v>
      </c>
      <c r="B7539" s="32" t="s">
        <v>12254</v>
      </c>
      <c r="C7539" t="s">
        <v>12255</v>
      </c>
      <c r="D7539" s="1">
        <v>46148</v>
      </c>
      <c r="E7539"/>
      <c r="G7539" s="5" t="s">
        <v>2454</v>
      </c>
      <c r="H7539" s="5" t="s">
        <v>2453</v>
      </c>
      <c r="K7539" t="s">
        <v>2473</v>
      </c>
    </row>
    <row r="7540" spans="1:11" x14ac:dyDescent="0.3">
      <c r="A7540" s="33" t="s">
        <v>31</v>
      </c>
      <c r="B7540" s="32" t="s">
        <v>16945</v>
      </c>
      <c r="C7540" t="s">
        <v>16946</v>
      </c>
      <c r="D7540" s="1">
        <v>46148</v>
      </c>
      <c r="E7540"/>
      <c r="G7540" s="5" t="s">
        <v>2454</v>
      </c>
      <c r="H7540" s="5" t="s">
        <v>2453</v>
      </c>
      <c r="K7540" t="s">
        <v>2473</v>
      </c>
    </row>
    <row r="7541" spans="1:11" x14ac:dyDescent="0.3">
      <c r="A7541" s="33" t="s">
        <v>31</v>
      </c>
      <c r="B7541" s="32" t="s">
        <v>9882</v>
      </c>
      <c r="C7541" t="s">
        <v>9883</v>
      </c>
      <c r="D7541" s="1">
        <v>46148</v>
      </c>
      <c r="E7541"/>
      <c r="G7541" s="5" t="s">
        <v>2454</v>
      </c>
      <c r="H7541" s="5" t="s">
        <v>2453</v>
      </c>
      <c r="K7541" t="s">
        <v>2473</v>
      </c>
    </row>
    <row r="7542" spans="1:11" x14ac:dyDescent="0.3">
      <c r="A7542" s="33" t="s">
        <v>31</v>
      </c>
      <c r="B7542" s="32" t="s">
        <v>7903</v>
      </c>
      <c r="C7542" t="s">
        <v>7904</v>
      </c>
      <c r="D7542" s="1">
        <v>46148</v>
      </c>
      <c r="E7542"/>
      <c r="G7542" s="5" t="s">
        <v>2454</v>
      </c>
      <c r="H7542" s="5" t="s">
        <v>2453</v>
      </c>
      <c r="K7542" t="s">
        <v>2473</v>
      </c>
    </row>
    <row r="7543" spans="1:11" x14ac:dyDescent="0.3">
      <c r="A7543" s="33" t="s">
        <v>31</v>
      </c>
      <c r="B7543" s="32" t="s">
        <v>9468</v>
      </c>
      <c r="C7543" t="s">
        <v>9469</v>
      </c>
      <c r="D7543" s="1">
        <v>46148</v>
      </c>
      <c r="E7543"/>
      <c r="G7543" s="5" t="s">
        <v>2454</v>
      </c>
      <c r="H7543" s="5" t="s">
        <v>2453</v>
      </c>
      <c r="K7543" t="s">
        <v>2473</v>
      </c>
    </row>
    <row r="7544" spans="1:11" x14ac:dyDescent="0.3">
      <c r="A7544" s="33" t="s">
        <v>31</v>
      </c>
      <c r="B7544" s="32" t="s">
        <v>17978</v>
      </c>
      <c r="C7544" t="s">
        <v>17979</v>
      </c>
      <c r="D7544" s="1">
        <v>46148</v>
      </c>
      <c r="E7544"/>
      <c r="G7544" s="5" t="s">
        <v>2454</v>
      </c>
      <c r="H7544" s="5" t="s">
        <v>2453</v>
      </c>
      <c r="K7544" t="s">
        <v>2473</v>
      </c>
    </row>
    <row r="7545" spans="1:11" x14ac:dyDescent="0.3">
      <c r="A7545" s="38" t="s">
        <v>13</v>
      </c>
      <c r="B7545" t="s">
        <v>1014</v>
      </c>
      <c r="C7545" t="s">
        <v>2161</v>
      </c>
      <c r="D7545" s="1">
        <v>45257</v>
      </c>
    </row>
    <row r="7546" spans="1:11" x14ac:dyDescent="0.3">
      <c r="A7546" s="33" t="s">
        <v>31</v>
      </c>
      <c r="B7546" s="32" t="s">
        <v>4255</v>
      </c>
      <c r="C7546" t="s">
        <v>4256</v>
      </c>
      <c r="D7546" s="1">
        <v>46148</v>
      </c>
      <c r="E7546"/>
      <c r="G7546" s="5" t="s">
        <v>2454</v>
      </c>
      <c r="H7546" s="5" t="s">
        <v>2453</v>
      </c>
      <c r="K7546" t="s">
        <v>2473</v>
      </c>
    </row>
    <row r="7547" spans="1:11" x14ac:dyDescent="0.3">
      <c r="A7547" s="33" t="s">
        <v>31</v>
      </c>
      <c r="B7547" s="32" t="s">
        <v>4595</v>
      </c>
      <c r="C7547" t="s">
        <v>4596</v>
      </c>
      <c r="D7547" s="1">
        <v>46148</v>
      </c>
      <c r="E7547"/>
      <c r="G7547" s="5" t="s">
        <v>2454</v>
      </c>
      <c r="H7547" s="5" t="s">
        <v>2453</v>
      </c>
      <c r="K7547" t="s">
        <v>2473</v>
      </c>
    </row>
    <row r="7548" spans="1:11" x14ac:dyDescent="0.3">
      <c r="A7548" s="33" t="s">
        <v>31</v>
      </c>
      <c r="B7548" s="32" t="s">
        <v>7197</v>
      </c>
      <c r="C7548" t="s">
        <v>7198</v>
      </c>
      <c r="D7548" s="1">
        <v>46148</v>
      </c>
      <c r="E7548"/>
      <c r="G7548" s="5" t="s">
        <v>2454</v>
      </c>
      <c r="H7548" s="5" t="s">
        <v>2453</v>
      </c>
      <c r="K7548" t="s">
        <v>2473</v>
      </c>
    </row>
    <row r="7549" spans="1:11" x14ac:dyDescent="0.3">
      <c r="A7549" s="38" t="s">
        <v>13</v>
      </c>
      <c r="B7549" t="s">
        <v>758</v>
      </c>
      <c r="C7549" t="s">
        <v>1917</v>
      </c>
      <c r="D7549" s="1">
        <v>44295</v>
      </c>
    </row>
    <row r="7550" spans="1:11" x14ac:dyDescent="0.3">
      <c r="A7550" s="38" t="s">
        <v>13</v>
      </c>
      <c r="B7550" t="s">
        <v>475</v>
      </c>
      <c r="C7550" t="s">
        <v>1641</v>
      </c>
      <c r="D7550" s="1">
        <v>40948</v>
      </c>
    </row>
    <row r="7551" spans="1:11" x14ac:dyDescent="0.3">
      <c r="A7551" s="38" t="s">
        <v>13</v>
      </c>
      <c r="B7551" t="s">
        <v>775</v>
      </c>
      <c r="C7551" t="s">
        <v>1934</v>
      </c>
      <c r="D7551" s="1">
        <v>44459</v>
      </c>
    </row>
    <row r="7552" spans="1:11" x14ac:dyDescent="0.3">
      <c r="A7552" s="38" t="s">
        <v>13</v>
      </c>
      <c r="B7552" t="s">
        <v>1161</v>
      </c>
      <c r="C7552" t="s">
        <v>2305</v>
      </c>
      <c r="D7552" s="1">
        <v>45833</v>
      </c>
    </row>
    <row r="7553" spans="1:10" x14ac:dyDescent="0.3">
      <c r="A7553" s="38" t="s">
        <v>13</v>
      </c>
      <c r="B7553" t="s">
        <v>383</v>
      </c>
      <c r="C7553" t="s">
        <v>1553</v>
      </c>
      <c r="D7553" s="1">
        <v>40303</v>
      </c>
    </row>
    <row r="7554" spans="1:10" x14ac:dyDescent="0.3">
      <c r="A7554" s="38" t="s">
        <v>13</v>
      </c>
      <c r="B7554" t="s">
        <v>384</v>
      </c>
      <c r="C7554" t="s">
        <v>1554</v>
      </c>
      <c r="D7554" s="1">
        <v>40303</v>
      </c>
    </row>
    <row r="7555" spans="1:10" x14ac:dyDescent="0.3">
      <c r="A7555" s="38" t="s">
        <v>13</v>
      </c>
      <c r="B7555" t="s">
        <v>385</v>
      </c>
      <c r="C7555" t="s">
        <v>1555</v>
      </c>
      <c r="D7555" s="1">
        <v>40303</v>
      </c>
    </row>
    <row r="7556" spans="1:10" x14ac:dyDescent="0.3">
      <c r="A7556" s="38" t="s">
        <v>13</v>
      </c>
      <c r="B7556" t="s">
        <v>386</v>
      </c>
      <c r="C7556" t="s">
        <v>1556</v>
      </c>
      <c r="D7556" s="1">
        <v>40303</v>
      </c>
    </row>
    <row r="7557" spans="1:10" x14ac:dyDescent="0.3">
      <c r="A7557" s="38" t="s">
        <v>13</v>
      </c>
      <c r="B7557" t="s">
        <v>544</v>
      </c>
      <c r="C7557" t="s">
        <v>1710</v>
      </c>
      <c r="D7557" s="1">
        <v>41985</v>
      </c>
    </row>
    <row r="7558" spans="1:10" x14ac:dyDescent="0.3">
      <c r="A7558" s="38" t="s">
        <v>13</v>
      </c>
      <c r="B7558" t="s">
        <v>957</v>
      </c>
      <c r="C7558" t="s">
        <v>2108</v>
      </c>
      <c r="D7558" s="1">
        <v>45002</v>
      </c>
    </row>
    <row r="7559" spans="1:10" x14ac:dyDescent="0.3">
      <c r="A7559" s="38" t="s">
        <v>13</v>
      </c>
      <c r="B7559" t="s">
        <v>387</v>
      </c>
      <c r="C7559" t="s">
        <v>1557</v>
      </c>
      <c r="D7559" s="1">
        <v>40303</v>
      </c>
    </row>
    <row r="7560" spans="1:10" x14ac:dyDescent="0.3">
      <c r="A7560" s="38" t="s">
        <v>13</v>
      </c>
      <c r="B7560" t="s">
        <v>130</v>
      </c>
      <c r="C7560" t="s">
        <v>1313</v>
      </c>
      <c r="D7560" s="1">
        <v>39779</v>
      </c>
    </row>
    <row r="7561" spans="1:10" x14ac:dyDescent="0.3">
      <c r="A7561" s="38" t="s">
        <v>13</v>
      </c>
      <c r="B7561" t="s">
        <v>108</v>
      </c>
      <c r="C7561" t="s">
        <v>1291</v>
      </c>
      <c r="D7561" s="1">
        <v>39723</v>
      </c>
    </row>
    <row r="7562" spans="1:10" x14ac:dyDescent="0.3">
      <c r="A7562" s="38" t="s">
        <v>13</v>
      </c>
      <c r="B7562" t="s">
        <v>653</v>
      </c>
      <c r="C7562" t="s">
        <v>1816</v>
      </c>
      <c r="D7562" s="1">
        <v>43426</v>
      </c>
    </row>
    <row r="7563" spans="1:10" x14ac:dyDescent="0.3">
      <c r="A7563" s="38" t="s">
        <v>13</v>
      </c>
      <c r="B7563" t="s">
        <v>134</v>
      </c>
      <c r="C7563" t="s">
        <v>1316</v>
      </c>
      <c r="D7563" s="1">
        <v>44655</v>
      </c>
      <c r="I7563" t="s">
        <v>859</v>
      </c>
      <c r="J7563" t="s">
        <v>2018</v>
      </c>
    </row>
    <row r="7564" spans="1:10" x14ac:dyDescent="0.3">
      <c r="A7564" s="38" t="s">
        <v>13</v>
      </c>
      <c r="B7564" t="s">
        <v>134</v>
      </c>
      <c r="C7564" t="s">
        <v>1316</v>
      </c>
      <c r="D7564" s="1">
        <v>44526</v>
      </c>
      <c r="I7564" t="s">
        <v>797</v>
      </c>
      <c r="J7564" t="s">
        <v>1956</v>
      </c>
    </row>
    <row r="7565" spans="1:10" x14ac:dyDescent="0.3">
      <c r="A7565" s="38" t="s">
        <v>13</v>
      </c>
      <c r="B7565" t="s">
        <v>134</v>
      </c>
      <c r="C7565" t="s">
        <v>1316</v>
      </c>
      <c r="D7565" s="1">
        <v>39791</v>
      </c>
    </row>
    <row r="7566" spans="1:10" x14ac:dyDescent="0.3">
      <c r="A7566" s="38" t="s">
        <v>13</v>
      </c>
      <c r="B7566" t="s">
        <v>690</v>
      </c>
      <c r="C7566" t="s">
        <v>1854</v>
      </c>
      <c r="D7566" s="1">
        <v>43839</v>
      </c>
    </row>
    <row r="7567" spans="1:10" x14ac:dyDescent="0.3">
      <c r="A7567" s="38" t="s">
        <v>13</v>
      </c>
      <c r="B7567" t="s">
        <v>616</v>
      </c>
      <c r="C7567" t="s">
        <v>1779</v>
      </c>
      <c r="D7567" s="1">
        <v>42832</v>
      </c>
    </row>
    <row r="7568" spans="1:10" x14ac:dyDescent="0.3">
      <c r="A7568" s="38" t="s">
        <v>13</v>
      </c>
      <c r="B7568" t="s">
        <v>635</v>
      </c>
      <c r="C7568" t="s">
        <v>1798</v>
      </c>
      <c r="D7568" s="1">
        <v>43090</v>
      </c>
    </row>
    <row r="7569" spans="1:11" x14ac:dyDescent="0.3">
      <c r="A7569" s="38" t="s">
        <v>13</v>
      </c>
      <c r="B7569" s="12" t="s">
        <v>728</v>
      </c>
      <c r="C7569" s="10" t="s">
        <v>1890</v>
      </c>
      <c r="D7569" s="17">
        <v>45757</v>
      </c>
      <c r="I7569" s="8" t="s">
        <v>2375</v>
      </c>
      <c r="J7569" t="s">
        <v>2378</v>
      </c>
    </row>
    <row r="7570" spans="1:11" x14ac:dyDescent="0.3">
      <c r="A7570" s="38" t="s">
        <v>13</v>
      </c>
      <c r="B7570" t="s">
        <v>728</v>
      </c>
      <c r="C7570" t="s">
        <v>1890</v>
      </c>
      <c r="D7570" s="1">
        <v>45757</v>
      </c>
      <c r="G7570" t="s">
        <v>2371</v>
      </c>
      <c r="H7570" t="s">
        <v>2372</v>
      </c>
      <c r="I7570" t="s">
        <v>912</v>
      </c>
      <c r="J7570" t="s">
        <v>2067</v>
      </c>
    </row>
    <row r="7571" spans="1:11" x14ac:dyDescent="0.3">
      <c r="A7571" s="38" t="s">
        <v>13</v>
      </c>
      <c r="B7571" t="s">
        <v>728</v>
      </c>
      <c r="C7571" t="s">
        <v>1890</v>
      </c>
      <c r="D7571" s="1">
        <v>44146</v>
      </c>
    </row>
    <row r="7572" spans="1:11" x14ac:dyDescent="0.3">
      <c r="A7572" s="38" t="s">
        <v>13</v>
      </c>
      <c r="B7572" t="s">
        <v>976</v>
      </c>
      <c r="C7572" t="s">
        <v>2126</v>
      </c>
      <c r="D7572" s="1">
        <v>45070</v>
      </c>
    </row>
    <row r="7573" spans="1:11" x14ac:dyDescent="0.3">
      <c r="A7573" s="38" t="s">
        <v>13</v>
      </c>
      <c r="B7573" t="s">
        <v>541</v>
      </c>
      <c r="C7573" t="s">
        <v>1707</v>
      </c>
      <c r="D7573" s="1">
        <v>41971</v>
      </c>
    </row>
    <row r="7574" spans="1:11" x14ac:dyDescent="0.3">
      <c r="A7574" s="38" t="s">
        <v>13</v>
      </c>
      <c r="B7574" t="s">
        <v>388</v>
      </c>
      <c r="C7574" t="s">
        <v>1558</v>
      </c>
      <c r="D7574" s="1">
        <v>40303</v>
      </c>
    </row>
    <row r="7575" spans="1:11" x14ac:dyDescent="0.3">
      <c r="A7575" s="38" t="s">
        <v>13</v>
      </c>
      <c r="B7575" t="s">
        <v>2579</v>
      </c>
      <c r="C7575" t="s">
        <v>2578</v>
      </c>
      <c r="D7575" s="18">
        <v>40303</v>
      </c>
    </row>
    <row r="7576" spans="1:11" x14ac:dyDescent="0.3">
      <c r="A7576" s="38" t="s">
        <v>13</v>
      </c>
      <c r="B7576" t="s">
        <v>675</v>
      </c>
      <c r="C7576" t="s">
        <v>1838</v>
      </c>
      <c r="D7576" s="1">
        <v>43777</v>
      </c>
    </row>
    <row r="7577" spans="1:11" x14ac:dyDescent="0.3">
      <c r="A7577" s="38" t="s">
        <v>13</v>
      </c>
      <c r="B7577" s="12" t="s">
        <v>1137</v>
      </c>
      <c r="C7577" s="10" t="s">
        <v>2281</v>
      </c>
      <c r="D7577" s="17">
        <v>45757</v>
      </c>
      <c r="I7577" s="8" t="s">
        <v>2375</v>
      </c>
      <c r="J7577" s="13" t="s">
        <v>2378</v>
      </c>
    </row>
    <row r="7578" spans="1:11" x14ac:dyDescent="0.3">
      <c r="A7578" s="33" t="s">
        <v>31</v>
      </c>
      <c r="B7578" s="32" t="s">
        <v>13200</v>
      </c>
      <c r="C7578" t="s">
        <v>13201</v>
      </c>
      <c r="D7578" s="1">
        <v>46148</v>
      </c>
      <c r="E7578"/>
      <c r="G7578" s="5" t="s">
        <v>2454</v>
      </c>
      <c r="H7578" s="5" t="s">
        <v>2453</v>
      </c>
      <c r="K7578" t="s">
        <v>2473</v>
      </c>
    </row>
    <row r="7579" spans="1:11" x14ac:dyDescent="0.3">
      <c r="A7579" s="33" t="s">
        <v>20</v>
      </c>
      <c r="B7579" t="s">
        <v>2649</v>
      </c>
      <c r="C7579" t="s">
        <v>2650</v>
      </c>
      <c r="D7579" s="1">
        <v>46148</v>
      </c>
      <c r="E7579"/>
      <c r="G7579" s="5" t="s">
        <v>2454</v>
      </c>
      <c r="H7579" s="5" t="s">
        <v>2453</v>
      </c>
      <c r="K7579" t="s">
        <v>2473</v>
      </c>
    </row>
    <row r="7580" spans="1:11" x14ac:dyDescent="0.3">
      <c r="A7580" s="33" t="s">
        <v>31</v>
      </c>
      <c r="B7580" s="32" t="s">
        <v>19232</v>
      </c>
      <c r="C7580" t="s">
        <v>19233</v>
      </c>
      <c r="D7580" s="1">
        <v>46148</v>
      </c>
      <c r="E7580"/>
      <c r="G7580" s="5" t="s">
        <v>2454</v>
      </c>
      <c r="H7580" s="5" t="s">
        <v>2453</v>
      </c>
      <c r="K7580" t="s">
        <v>2473</v>
      </c>
    </row>
    <row r="7581" spans="1:11" x14ac:dyDescent="0.3">
      <c r="A7581" s="33" t="s">
        <v>31</v>
      </c>
      <c r="B7581" s="32" t="s">
        <v>5525</v>
      </c>
      <c r="C7581" t="s">
        <v>5526</v>
      </c>
      <c r="D7581" s="1">
        <v>46148</v>
      </c>
      <c r="E7581"/>
      <c r="G7581" s="5" t="s">
        <v>2454</v>
      </c>
      <c r="H7581" s="5" t="s">
        <v>2453</v>
      </c>
      <c r="K7581" t="s">
        <v>2473</v>
      </c>
    </row>
    <row r="7582" spans="1:11" x14ac:dyDescent="0.3">
      <c r="A7582" s="33" t="s">
        <v>31</v>
      </c>
      <c r="B7582" s="32" t="s">
        <v>11933</v>
      </c>
      <c r="C7582" t="s">
        <v>11934</v>
      </c>
      <c r="D7582" s="1">
        <v>46148</v>
      </c>
      <c r="E7582"/>
      <c r="G7582" s="5" t="s">
        <v>2454</v>
      </c>
      <c r="H7582" s="5" t="s">
        <v>2453</v>
      </c>
      <c r="K7582" t="s">
        <v>2473</v>
      </c>
    </row>
    <row r="7583" spans="1:11" x14ac:dyDescent="0.3">
      <c r="A7583" s="33" t="s">
        <v>31</v>
      </c>
      <c r="B7583" s="32" t="s">
        <v>10707</v>
      </c>
      <c r="C7583" t="s">
        <v>10708</v>
      </c>
      <c r="D7583" s="1">
        <v>46148</v>
      </c>
      <c r="E7583"/>
      <c r="G7583" s="5" t="s">
        <v>2454</v>
      </c>
      <c r="H7583" s="5" t="s">
        <v>2453</v>
      </c>
      <c r="K7583" t="s">
        <v>2473</v>
      </c>
    </row>
    <row r="7584" spans="1:11" x14ac:dyDescent="0.3">
      <c r="A7584" s="38" t="s">
        <v>13</v>
      </c>
      <c r="B7584" t="s">
        <v>523</v>
      </c>
      <c r="C7584" t="s">
        <v>1689</v>
      </c>
      <c r="D7584" s="1">
        <v>41661</v>
      </c>
    </row>
    <row r="7585" spans="1:11" x14ac:dyDescent="0.3">
      <c r="A7585" s="38" t="s">
        <v>13</v>
      </c>
      <c r="B7585" t="s">
        <v>570</v>
      </c>
      <c r="C7585" t="s">
        <v>1736</v>
      </c>
      <c r="D7585" s="1">
        <v>42388</v>
      </c>
    </row>
    <row r="7586" spans="1:11" x14ac:dyDescent="0.3">
      <c r="A7586" s="33" t="s">
        <v>31</v>
      </c>
      <c r="B7586" s="32" t="s">
        <v>4623</v>
      </c>
      <c r="C7586" t="s">
        <v>4624</v>
      </c>
      <c r="D7586" s="1">
        <v>46148</v>
      </c>
      <c r="E7586"/>
      <c r="G7586" s="5" t="s">
        <v>2454</v>
      </c>
      <c r="H7586" s="5" t="s">
        <v>2453</v>
      </c>
      <c r="K7586" t="s">
        <v>2473</v>
      </c>
    </row>
    <row r="7587" spans="1:11" x14ac:dyDescent="0.3">
      <c r="A7587" s="33" t="s">
        <v>31</v>
      </c>
      <c r="B7587" s="32" t="s">
        <v>8538</v>
      </c>
      <c r="C7587" t="s">
        <v>8539</v>
      </c>
      <c r="D7587" s="1">
        <v>46148</v>
      </c>
      <c r="E7587"/>
      <c r="G7587" s="5" t="s">
        <v>2454</v>
      </c>
      <c r="H7587" s="5" t="s">
        <v>2453</v>
      </c>
      <c r="K7587" t="s">
        <v>2473</v>
      </c>
    </row>
    <row r="7588" spans="1:11" x14ac:dyDescent="0.3">
      <c r="A7588" s="33" t="s">
        <v>31</v>
      </c>
      <c r="B7588" s="32" t="s">
        <v>18101</v>
      </c>
      <c r="C7588" t="s">
        <v>18102</v>
      </c>
      <c r="D7588" s="1">
        <v>46148</v>
      </c>
      <c r="E7588"/>
      <c r="G7588" s="5" t="s">
        <v>2454</v>
      </c>
      <c r="H7588" s="5" t="s">
        <v>2453</v>
      </c>
      <c r="K7588" t="s">
        <v>2473</v>
      </c>
    </row>
    <row r="7589" spans="1:11" x14ac:dyDescent="0.3">
      <c r="A7589" s="33" t="s">
        <v>31</v>
      </c>
      <c r="B7589" s="32" t="s">
        <v>10018</v>
      </c>
      <c r="C7589" t="s">
        <v>10019</v>
      </c>
      <c r="D7589" s="1">
        <v>46148</v>
      </c>
      <c r="E7589"/>
      <c r="G7589" s="5" t="s">
        <v>2454</v>
      </c>
      <c r="H7589" s="5" t="s">
        <v>2453</v>
      </c>
      <c r="K7589" t="s">
        <v>2473</v>
      </c>
    </row>
    <row r="7590" spans="1:11" x14ac:dyDescent="0.3">
      <c r="A7590" s="33" t="s">
        <v>31</v>
      </c>
      <c r="B7590" s="32" t="s">
        <v>7813</v>
      </c>
      <c r="C7590" t="s">
        <v>7814</v>
      </c>
      <c r="D7590" s="1">
        <v>46148</v>
      </c>
      <c r="E7590"/>
      <c r="G7590" s="5" t="s">
        <v>2454</v>
      </c>
      <c r="H7590" s="5" t="s">
        <v>2453</v>
      </c>
      <c r="K7590" t="s">
        <v>2473</v>
      </c>
    </row>
    <row r="7591" spans="1:11" x14ac:dyDescent="0.3">
      <c r="A7591" s="33" t="s">
        <v>31</v>
      </c>
      <c r="B7591" s="32" t="s">
        <v>18989</v>
      </c>
      <c r="C7591" t="s">
        <v>18990</v>
      </c>
      <c r="D7591" s="1">
        <v>46148</v>
      </c>
      <c r="E7591"/>
      <c r="G7591" s="5" t="s">
        <v>2454</v>
      </c>
      <c r="H7591" s="5" t="s">
        <v>2453</v>
      </c>
      <c r="K7591" t="s">
        <v>2473</v>
      </c>
    </row>
    <row r="7592" spans="1:11" x14ac:dyDescent="0.3">
      <c r="A7592" s="33" t="s">
        <v>31</v>
      </c>
      <c r="B7592" s="32" t="s">
        <v>5197</v>
      </c>
      <c r="C7592" t="s">
        <v>5198</v>
      </c>
      <c r="D7592" s="1">
        <v>46148</v>
      </c>
      <c r="E7592"/>
      <c r="G7592" s="5" t="s">
        <v>2454</v>
      </c>
      <c r="H7592" s="5" t="s">
        <v>2453</v>
      </c>
      <c r="K7592" t="s">
        <v>2473</v>
      </c>
    </row>
    <row r="7593" spans="1:11" x14ac:dyDescent="0.3">
      <c r="A7593" s="33" t="s">
        <v>31</v>
      </c>
      <c r="B7593" s="32" t="s">
        <v>13598</v>
      </c>
      <c r="C7593" t="s">
        <v>13599</v>
      </c>
      <c r="D7593" s="1">
        <v>46148</v>
      </c>
      <c r="E7593"/>
      <c r="G7593" s="5" t="s">
        <v>2454</v>
      </c>
      <c r="H7593" s="5" t="s">
        <v>2453</v>
      </c>
      <c r="K7593" t="s">
        <v>2473</v>
      </c>
    </row>
    <row r="7594" spans="1:11" x14ac:dyDescent="0.3">
      <c r="A7594" s="33" t="s">
        <v>31</v>
      </c>
      <c r="B7594" s="32" t="s">
        <v>18679</v>
      </c>
      <c r="C7594" t="s">
        <v>18680</v>
      </c>
      <c r="D7594" s="1">
        <v>46148</v>
      </c>
      <c r="E7594"/>
      <c r="G7594" s="5" t="s">
        <v>2454</v>
      </c>
      <c r="H7594" s="5" t="s">
        <v>2453</v>
      </c>
      <c r="K7594" t="s">
        <v>2473</v>
      </c>
    </row>
    <row r="7595" spans="1:11" x14ac:dyDescent="0.3">
      <c r="A7595" s="33" t="s">
        <v>31</v>
      </c>
      <c r="B7595" s="32" t="s">
        <v>16629</v>
      </c>
      <c r="C7595" t="s">
        <v>16630</v>
      </c>
      <c r="D7595" s="1">
        <v>46148</v>
      </c>
      <c r="E7595"/>
      <c r="G7595" s="5" t="s">
        <v>2454</v>
      </c>
      <c r="H7595" s="5" t="s">
        <v>2453</v>
      </c>
      <c r="K7595" t="s">
        <v>2473</v>
      </c>
    </row>
    <row r="7596" spans="1:11" x14ac:dyDescent="0.3">
      <c r="A7596" s="33" t="s">
        <v>31</v>
      </c>
      <c r="B7596" s="32" t="s">
        <v>14460</v>
      </c>
      <c r="C7596" t="s">
        <v>14461</v>
      </c>
      <c r="D7596" s="1">
        <v>46148</v>
      </c>
      <c r="E7596"/>
      <c r="G7596" s="5" t="s">
        <v>2454</v>
      </c>
      <c r="H7596" s="5" t="s">
        <v>2453</v>
      </c>
      <c r="K7596" t="s">
        <v>2473</v>
      </c>
    </row>
    <row r="7597" spans="1:11" x14ac:dyDescent="0.3">
      <c r="A7597" s="33" t="s">
        <v>31</v>
      </c>
      <c r="B7597" s="32" t="s">
        <v>3401</v>
      </c>
      <c r="C7597" t="s">
        <v>3402</v>
      </c>
      <c r="D7597" s="1">
        <v>46148</v>
      </c>
      <c r="E7597"/>
      <c r="G7597" s="5" t="s">
        <v>2454</v>
      </c>
      <c r="H7597" s="5" t="s">
        <v>2453</v>
      </c>
      <c r="K7597" t="s">
        <v>2473</v>
      </c>
    </row>
    <row r="7598" spans="1:11" x14ac:dyDescent="0.3">
      <c r="A7598" s="33" t="s">
        <v>31</v>
      </c>
      <c r="B7598" s="32" t="s">
        <v>3431</v>
      </c>
      <c r="C7598" t="s">
        <v>3432</v>
      </c>
      <c r="D7598" s="1">
        <v>46148</v>
      </c>
      <c r="E7598"/>
      <c r="G7598" s="5" t="s">
        <v>2454</v>
      </c>
      <c r="H7598" s="5" t="s">
        <v>2453</v>
      </c>
      <c r="K7598" t="s">
        <v>2473</v>
      </c>
    </row>
    <row r="7599" spans="1:11" x14ac:dyDescent="0.3">
      <c r="A7599" s="33" t="s">
        <v>31</v>
      </c>
      <c r="B7599" s="32" t="s">
        <v>11451</v>
      </c>
      <c r="C7599" t="s">
        <v>11452</v>
      </c>
      <c r="D7599" s="1">
        <v>46148</v>
      </c>
      <c r="E7599"/>
      <c r="G7599" s="5" t="s">
        <v>2454</v>
      </c>
      <c r="H7599" s="5" t="s">
        <v>2453</v>
      </c>
      <c r="K7599" t="s">
        <v>2473</v>
      </c>
    </row>
    <row r="7600" spans="1:11" x14ac:dyDescent="0.3">
      <c r="A7600" s="39" t="s">
        <v>13</v>
      </c>
      <c r="B7600" s="7" t="s">
        <v>2468</v>
      </c>
      <c r="C7600" s="7" t="s">
        <v>2532</v>
      </c>
      <c r="D7600" s="27">
        <v>46120</v>
      </c>
    </row>
    <row r="7601" spans="1:11" x14ac:dyDescent="0.3">
      <c r="A7601" s="38" t="s">
        <v>13</v>
      </c>
      <c r="B7601" t="s">
        <v>1045</v>
      </c>
      <c r="C7601" t="s">
        <v>2191</v>
      </c>
      <c r="D7601" s="1">
        <v>45412</v>
      </c>
    </row>
    <row r="7602" spans="1:11" x14ac:dyDescent="0.3">
      <c r="A7602" s="38" t="s">
        <v>13</v>
      </c>
      <c r="B7602" t="s">
        <v>1022</v>
      </c>
      <c r="C7602" t="s">
        <v>2169</v>
      </c>
      <c r="D7602" s="1">
        <v>45294</v>
      </c>
    </row>
    <row r="7603" spans="1:11" x14ac:dyDescent="0.3">
      <c r="A7603" s="33" t="s">
        <v>20</v>
      </c>
      <c r="B7603" t="s">
        <v>2641</v>
      </c>
      <c r="C7603" t="s">
        <v>2642</v>
      </c>
      <c r="D7603" s="1">
        <v>46148</v>
      </c>
      <c r="E7603"/>
      <c r="G7603" s="5" t="s">
        <v>2454</v>
      </c>
      <c r="H7603" s="5" t="s">
        <v>2453</v>
      </c>
      <c r="K7603" t="s">
        <v>2473</v>
      </c>
    </row>
    <row r="7604" spans="1:11" x14ac:dyDescent="0.3">
      <c r="A7604" s="38" t="s">
        <v>15</v>
      </c>
      <c r="B7604" t="s">
        <v>864</v>
      </c>
      <c r="C7604" t="s">
        <v>2023</v>
      </c>
      <c r="D7604" s="1">
        <v>44670</v>
      </c>
      <c r="G7604" t="s">
        <v>2371</v>
      </c>
      <c r="H7604" t="s">
        <v>2372</v>
      </c>
    </row>
    <row r="7605" spans="1:11" x14ac:dyDescent="0.3">
      <c r="A7605" s="33" t="s">
        <v>31</v>
      </c>
      <c r="B7605" s="32" t="s">
        <v>13464</v>
      </c>
      <c r="C7605" t="s">
        <v>13465</v>
      </c>
      <c r="D7605" s="1">
        <v>46148</v>
      </c>
      <c r="E7605"/>
      <c r="G7605" s="5" t="s">
        <v>2454</v>
      </c>
      <c r="H7605" s="5" t="s">
        <v>2453</v>
      </c>
      <c r="K7605" t="s">
        <v>2473</v>
      </c>
    </row>
    <row r="7606" spans="1:11" x14ac:dyDescent="0.3">
      <c r="A7606" s="38" t="s">
        <v>13</v>
      </c>
      <c r="B7606" t="s">
        <v>2470</v>
      </c>
      <c r="C7606" t="s">
        <v>2469</v>
      </c>
      <c r="D7606" s="1">
        <v>46140</v>
      </c>
    </row>
    <row r="7607" spans="1:11" x14ac:dyDescent="0.3">
      <c r="A7607" s="38" t="s">
        <v>13</v>
      </c>
      <c r="B7607" t="s">
        <v>743</v>
      </c>
      <c r="C7607" t="s">
        <v>1903</v>
      </c>
      <c r="D7607" s="1">
        <v>44211</v>
      </c>
    </row>
    <row r="7608" spans="1:11" x14ac:dyDescent="0.3">
      <c r="A7608" s="38" t="s">
        <v>13</v>
      </c>
      <c r="B7608" t="s">
        <v>389</v>
      </c>
      <c r="C7608" t="s">
        <v>1559</v>
      </c>
      <c r="D7608" s="1">
        <v>40303</v>
      </c>
    </row>
    <row r="7609" spans="1:11" x14ac:dyDescent="0.3">
      <c r="A7609" s="38" t="s">
        <v>13</v>
      </c>
      <c r="B7609" t="s">
        <v>214</v>
      </c>
      <c r="C7609" t="s">
        <v>2499</v>
      </c>
      <c r="D7609" s="1">
        <v>40303</v>
      </c>
    </row>
    <row r="7610" spans="1:11" x14ac:dyDescent="0.3">
      <c r="A7610" s="38" t="s">
        <v>13</v>
      </c>
      <c r="B7610" s="12" t="s">
        <v>1138</v>
      </c>
      <c r="C7610" s="10" t="s">
        <v>2282</v>
      </c>
      <c r="D7610" s="17">
        <v>45757</v>
      </c>
      <c r="I7610" s="8" t="s">
        <v>2375</v>
      </c>
      <c r="J7610" t="s">
        <v>2378</v>
      </c>
    </row>
    <row r="7611" spans="1:11" x14ac:dyDescent="0.3">
      <c r="A7611" s="33" t="s">
        <v>31</v>
      </c>
      <c r="B7611" s="32" t="s">
        <v>18223</v>
      </c>
      <c r="C7611" t="s">
        <v>18224</v>
      </c>
      <c r="D7611" s="1">
        <v>46148</v>
      </c>
      <c r="E7611"/>
      <c r="G7611" s="5" t="s">
        <v>2454</v>
      </c>
      <c r="H7611" s="5" t="s">
        <v>2453</v>
      </c>
      <c r="K7611" t="s">
        <v>2473</v>
      </c>
    </row>
    <row r="7612" spans="1:11" x14ac:dyDescent="0.3">
      <c r="A7612" s="33" t="s">
        <v>31</v>
      </c>
      <c r="B7612" s="32" t="s">
        <v>14508</v>
      </c>
      <c r="C7612" t="s">
        <v>14509</v>
      </c>
      <c r="D7612" s="1">
        <v>46148</v>
      </c>
      <c r="E7612"/>
      <c r="G7612" s="5" t="s">
        <v>2454</v>
      </c>
      <c r="H7612" s="5" t="s">
        <v>2453</v>
      </c>
      <c r="K7612" t="s">
        <v>2473</v>
      </c>
    </row>
    <row r="7613" spans="1:11" x14ac:dyDescent="0.3">
      <c r="A7613" s="33" t="s">
        <v>31</v>
      </c>
      <c r="B7613" s="32" t="s">
        <v>11591</v>
      </c>
      <c r="C7613" t="s">
        <v>11592</v>
      </c>
      <c r="D7613" s="1">
        <v>46148</v>
      </c>
      <c r="E7613"/>
      <c r="G7613" s="5" t="s">
        <v>2454</v>
      </c>
      <c r="H7613" s="5" t="s">
        <v>2453</v>
      </c>
      <c r="K7613" t="s">
        <v>2473</v>
      </c>
    </row>
    <row r="7614" spans="1:11" x14ac:dyDescent="0.3">
      <c r="A7614" s="33" t="s">
        <v>31</v>
      </c>
      <c r="B7614" s="32" t="s">
        <v>8798</v>
      </c>
      <c r="C7614" t="s">
        <v>8799</v>
      </c>
      <c r="D7614" s="1">
        <v>46148</v>
      </c>
      <c r="E7614"/>
      <c r="G7614" s="5" t="s">
        <v>2454</v>
      </c>
      <c r="H7614" s="5" t="s">
        <v>2453</v>
      </c>
      <c r="K7614" t="s">
        <v>2473</v>
      </c>
    </row>
    <row r="7615" spans="1:11" x14ac:dyDescent="0.3">
      <c r="A7615" s="33" t="s">
        <v>31</v>
      </c>
      <c r="B7615" s="32" t="s">
        <v>8372</v>
      </c>
      <c r="C7615" t="s">
        <v>8373</v>
      </c>
      <c r="D7615" s="1">
        <v>46148</v>
      </c>
      <c r="E7615"/>
      <c r="G7615" s="5" t="s">
        <v>2454</v>
      </c>
      <c r="H7615" s="5" t="s">
        <v>2453</v>
      </c>
      <c r="K7615" t="s">
        <v>2473</v>
      </c>
    </row>
    <row r="7616" spans="1:11" x14ac:dyDescent="0.3">
      <c r="A7616" s="33" t="s">
        <v>31</v>
      </c>
      <c r="B7616" s="32" t="s">
        <v>12690</v>
      </c>
      <c r="C7616" t="s">
        <v>12691</v>
      </c>
      <c r="D7616" s="1">
        <v>46148</v>
      </c>
      <c r="E7616"/>
      <c r="G7616" s="5" t="s">
        <v>2454</v>
      </c>
      <c r="H7616" s="5" t="s">
        <v>2453</v>
      </c>
      <c r="K7616" t="s">
        <v>2473</v>
      </c>
    </row>
    <row r="7617" spans="1:11" x14ac:dyDescent="0.3">
      <c r="A7617" s="33" t="s">
        <v>31</v>
      </c>
      <c r="B7617" s="32" t="s">
        <v>7447</v>
      </c>
      <c r="C7617" t="s">
        <v>7448</v>
      </c>
      <c r="D7617" s="1">
        <v>46148</v>
      </c>
      <c r="E7617"/>
      <c r="G7617" s="5" t="s">
        <v>2454</v>
      </c>
      <c r="H7617" s="5" t="s">
        <v>2453</v>
      </c>
      <c r="K7617" t="s">
        <v>2473</v>
      </c>
    </row>
    <row r="7618" spans="1:11" x14ac:dyDescent="0.3">
      <c r="A7618" s="33" t="s">
        <v>31</v>
      </c>
      <c r="B7618" s="32" t="s">
        <v>10909</v>
      </c>
      <c r="C7618" t="s">
        <v>10910</v>
      </c>
      <c r="D7618" s="1">
        <v>46148</v>
      </c>
      <c r="E7618"/>
      <c r="G7618" s="5" t="s">
        <v>2454</v>
      </c>
      <c r="H7618" s="5" t="s">
        <v>2453</v>
      </c>
      <c r="K7618" t="s">
        <v>2473</v>
      </c>
    </row>
    <row r="7619" spans="1:11" x14ac:dyDescent="0.3">
      <c r="A7619" s="33" t="s">
        <v>31</v>
      </c>
      <c r="B7619" s="32" t="s">
        <v>7387</v>
      </c>
      <c r="C7619" t="s">
        <v>7388</v>
      </c>
      <c r="D7619" s="1">
        <v>46148</v>
      </c>
      <c r="E7619"/>
      <c r="G7619" s="5" t="s">
        <v>2454</v>
      </c>
      <c r="H7619" s="5" t="s">
        <v>2453</v>
      </c>
      <c r="K7619" t="s">
        <v>2473</v>
      </c>
    </row>
    <row r="7620" spans="1:11" x14ac:dyDescent="0.3">
      <c r="A7620" s="33" t="s">
        <v>31</v>
      </c>
      <c r="B7620" s="32" t="s">
        <v>4079</v>
      </c>
      <c r="C7620" t="s">
        <v>4080</v>
      </c>
      <c r="D7620" s="1">
        <v>46148</v>
      </c>
      <c r="E7620"/>
      <c r="G7620" s="5" t="s">
        <v>2454</v>
      </c>
      <c r="H7620" s="5" t="s">
        <v>2453</v>
      </c>
      <c r="K7620" t="s">
        <v>2473</v>
      </c>
    </row>
    <row r="7621" spans="1:11" x14ac:dyDescent="0.3">
      <c r="A7621" s="33" t="s">
        <v>31</v>
      </c>
      <c r="B7621" s="32" t="s">
        <v>7507</v>
      </c>
      <c r="C7621" t="s">
        <v>7508</v>
      </c>
      <c r="D7621" s="1">
        <v>46148</v>
      </c>
      <c r="E7621"/>
      <c r="G7621" s="5" t="s">
        <v>2454</v>
      </c>
      <c r="H7621" s="5" t="s">
        <v>2453</v>
      </c>
      <c r="K7621" t="s">
        <v>2473</v>
      </c>
    </row>
    <row r="7622" spans="1:11" x14ac:dyDescent="0.3">
      <c r="A7622" s="33" t="s">
        <v>31</v>
      </c>
      <c r="B7622" s="32" t="s">
        <v>7207</v>
      </c>
      <c r="C7622" t="s">
        <v>7208</v>
      </c>
      <c r="D7622" s="1">
        <v>46148</v>
      </c>
      <c r="E7622"/>
      <c r="G7622" s="5" t="s">
        <v>2454</v>
      </c>
      <c r="H7622" s="5" t="s">
        <v>2453</v>
      </c>
      <c r="K7622" t="s">
        <v>2473</v>
      </c>
    </row>
    <row r="7623" spans="1:11" x14ac:dyDescent="0.3">
      <c r="A7623" s="33" t="s">
        <v>31</v>
      </c>
      <c r="B7623" s="32" t="s">
        <v>9088</v>
      </c>
      <c r="C7623" t="s">
        <v>9089</v>
      </c>
      <c r="D7623" s="1">
        <v>46148</v>
      </c>
      <c r="E7623"/>
      <c r="G7623" s="5" t="s">
        <v>2454</v>
      </c>
      <c r="H7623" s="5" t="s">
        <v>2453</v>
      </c>
      <c r="K7623" t="s">
        <v>2473</v>
      </c>
    </row>
    <row r="7624" spans="1:11" x14ac:dyDescent="0.3">
      <c r="A7624" s="33" t="s">
        <v>31</v>
      </c>
      <c r="B7624" s="32" t="s">
        <v>18809</v>
      </c>
      <c r="C7624" t="s">
        <v>18810</v>
      </c>
      <c r="D7624" s="1">
        <v>46148</v>
      </c>
      <c r="E7624"/>
      <c r="G7624" s="5" t="s">
        <v>2454</v>
      </c>
      <c r="H7624" s="5" t="s">
        <v>2453</v>
      </c>
      <c r="K7624" t="s">
        <v>2473</v>
      </c>
    </row>
    <row r="7625" spans="1:11" x14ac:dyDescent="0.3">
      <c r="A7625" s="33" t="s">
        <v>31</v>
      </c>
      <c r="B7625" s="32" t="s">
        <v>6757</v>
      </c>
      <c r="C7625" t="s">
        <v>6758</v>
      </c>
      <c r="D7625" s="1">
        <v>46148</v>
      </c>
      <c r="E7625"/>
      <c r="G7625" s="5" t="s">
        <v>2454</v>
      </c>
      <c r="H7625" s="5" t="s">
        <v>2453</v>
      </c>
      <c r="K7625" t="s">
        <v>2473</v>
      </c>
    </row>
    <row r="7626" spans="1:11" x14ac:dyDescent="0.3">
      <c r="A7626" s="33" t="s">
        <v>31</v>
      </c>
      <c r="B7626" s="32" t="s">
        <v>9544</v>
      </c>
      <c r="C7626" t="s">
        <v>9545</v>
      </c>
      <c r="D7626" s="1">
        <v>46148</v>
      </c>
      <c r="E7626"/>
      <c r="G7626" s="5" t="s">
        <v>2454</v>
      </c>
      <c r="H7626" s="5" t="s">
        <v>2453</v>
      </c>
      <c r="K7626" t="s">
        <v>2473</v>
      </c>
    </row>
    <row r="7627" spans="1:11" x14ac:dyDescent="0.3">
      <c r="A7627" s="33" t="s">
        <v>31</v>
      </c>
      <c r="B7627" s="32" t="s">
        <v>18981</v>
      </c>
      <c r="C7627" t="s">
        <v>18982</v>
      </c>
      <c r="D7627" s="1">
        <v>46148</v>
      </c>
      <c r="E7627"/>
      <c r="G7627" s="5" t="s">
        <v>2454</v>
      </c>
      <c r="H7627" s="5" t="s">
        <v>2453</v>
      </c>
      <c r="K7627" t="s">
        <v>2473</v>
      </c>
    </row>
    <row r="7628" spans="1:11" x14ac:dyDescent="0.3">
      <c r="A7628" s="33" t="s">
        <v>31</v>
      </c>
      <c r="B7628" s="32" t="s">
        <v>13770</v>
      </c>
      <c r="C7628" t="s">
        <v>13771</v>
      </c>
      <c r="D7628" s="1">
        <v>46148</v>
      </c>
      <c r="E7628"/>
      <c r="G7628" s="5" t="s">
        <v>2454</v>
      </c>
      <c r="H7628" s="5" t="s">
        <v>2453</v>
      </c>
      <c r="K7628" t="s">
        <v>2473</v>
      </c>
    </row>
    <row r="7629" spans="1:11" x14ac:dyDescent="0.3">
      <c r="A7629" s="33" t="s">
        <v>31</v>
      </c>
      <c r="B7629" s="32" t="s">
        <v>3521</v>
      </c>
      <c r="C7629" t="s">
        <v>3522</v>
      </c>
      <c r="D7629" s="1">
        <v>46148</v>
      </c>
      <c r="E7629"/>
      <c r="G7629" s="5" t="s">
        <v>2454</v>
      </c>
      <c r="H7629" s="5" t="s">
        <v>2453</v>
      </c>
      <c r="K7629" t="s">
        <v>2473</v>
      </c>
    </row>
    <row r="7630" spans="1:11" x14ac:dyDescent="0.3">
      <c r="A7630" s="33" t="s">
        <v>31</v>
      </c>
      <c r="B7630" s="32" t="s">
        <v>10212</v>
      </c>
      <c r="C7630" t="s">
        <v>10213</v>
      </c>
      <c r="D7630" s="1">
        <v>46148</v>
      </c>
      <c r="E7630"/>
      <c r="G7630" s="5" t="s">
        <v>2454</v>
      </c>
      <c r="H7630" s="5" t="s">
        <v>2453</v>
      </c>
      <c r="K7630" t="s">
        <v>2473</v>
      </c>
    </row>
    <row r="7631" spans="1:11" x14ac:dyDescent="0.3">
      <c r="A7631" s="33" t="s">
        <v>31</v>
      </c>
      <c r="B7631" s="32" t="s">
        <v>10265</v>
      </c>
      <c r="C7631" t="s">
        <v>10266</v>
      </c>
      <c r="D7631" s="1">
        <v>46148</v>
      </c>
      <c r="E7631"/>
      <c r="G7631" s="5" t="s">
        <v>2454</v>
      </c>
      <c r="H7631" s="5" t="s">
        <v>2453</v>
      </c>
      <c r="K7631" t="s">
        <v>2473</v>
      </c>
    </row>
    <row r="7632" spans="1:11" x14ac:dyDescent="0.3">
      <c r="A7632" s="33" t="s">
        <v>31</v>
      </c>
      <c r="B7632" s="32" t="s">
        <v>10319</v>
      </c>
      <c r="C7632" t="s">
        <v>10320</v>
      </c>
      <c r="D7632" s="1">
        <v>46148</v>
      </c>
      <c r="E7632"/>
      <c r="G7632" s="5" t="s">
        <v>2454</v>
      </c>
      <c r="H7632" s="5" t="s">
        <v>2453</v>
      </c>
      <c r="K7632" t="s">
        <v>2473</v>
      </c>
    </row>
    <row r="7633" spans="1:11" x14ac:dyDescent="0.3">
      <c r="A7633" s="33" t="s">
        <v>31</v>
      </c>
      <c r="B7633" s="32" t="s">
        <v>12760</v>
      </c>
      <c r="C7633" t="s">
        <v>12761</v>
      </c>
      <c r="D7633" s="1">
        <v>46148</v>
      </c>
      <c r="E7633"/>
      <c r="G7633" s="5" t="s">
        <v>2454</v>
      </c>
      <c r="H7633" s="5" t="s">
        <v>2453</v>
      </c>
      <c r="K7633" t="s">
        <v>2473</v>
      </c>
    </row>
    <row r="7634" spans="1:11" x14ac:dyDescent="0.3">
      <c r="A7634" s="33" t="s">
        <v>31</v>
      </c>
      <c r="B7634" s="32" t="s">
        <v>12188</v>
      </c>
      <c r="C7634" t="s">
        <v>12189</v>
      </c>
      <c r="D7634" s="1">
        <v>46148</v>
      </c>
      <c r="E7634"/>
      <c r="G7634" s="5" t="s">
        <v>2454</v>
      </c>
      <c r="H7634" s="5" t="s">
        <v>2453</v>
      </c>
      <c r="K7634" t="s">
        <v>2473</v>
      </c>
    </row>
    <row r="7635" spans="1:11" x14ac:dyDescent="0.3">
      <c r="A7635" s="33" t="s">
        <v>31</v>
      </c>
      <c r="B7635" s="32" t="s">
        <v>18492</v>
      </c>
      <c r="C7635" t="s">
        <v>18493</v>
      </c>
      <c r="D7635" s="1">
        <v>46148</v>
      </c>
      <c r="E7635"/>
      <c r="G7635" s="5" t="s">
        <v>2454</v>
      </c>
      <c r="H7635" s="5" t="s">
        <v>2453</v>
      </c>
      <c r="K7635" t="s">
        <v>2473</v>
      </c>
    </row>
    <row r="7636" spans="1:11" x14ac:dyDescent="0.3">
      <c r="A7636" s="33" t="s">
        <v>31</v>
      </c>
      <c r="B7636" s="32" t="s">
        <v>16748</v>
      </c>
      <c r="C7636" t="s">
        <v>16749</v>
      </c>
      <c r="D7636" s="1">
        <v>46148</v>
      </c>
      <c r="E7636"/>
      <c r="G7636" s="5" t="s">
        <v>2454</v>
      </c>
      <c r="H7636" s="5" t="s">
        <v>2453</v>
      </c>
      <c r="K7636" t="s">
        <v>2473</v>
      </c>
    </row>
    <row r="7637" spans="1:11" x14ac:dyDescent="0.3">
      <c r="A7637" s="33" t="s">
        <v>31</v>
      </c>
      <c r="B7637" s="32" t="s">
        <v>7335</v>
      </c>
      <c r="C7637" t="s">
        <v>7336</v>
      </c>
      <c r="D7637" s="1">
        <v>46148</v>
      </c>
      <c r="E7637"/>
      <c r="G7637" s="5" t="s">
        <v>2454</v>
      </c>
      <c r="H7637" s="5" t="s">
        <v>2453</v>
      </c>
      <c r="K7637" t="s">
        <v>2473</v>
      </c>
    </row>
    <row r="7638" spans="1:11" x14ac:dyDescent="0.3">
      <c r="A7638" s="33" t="s">
        <v>31</v>
      </c>
      <c r="B7638" s="32" t="s">
        <v>19348</v>
      </c>
      <c r="C7638" t="s">
        <v>19349</v>
      </c>
      <c r="D7638" s="1">
        <v>46148</v>
      </c>
      <c r="E7638"/>
      <c r="G7638" s="5" t="s">
        <v>2454</v>
      </c>
      <c r="H7638" s="5" t="s">
        <v>2453</v>
      </c>
      <c r="K7638" t="s">
        <v>2473</v>
      </c>
    </row>
    <row r="7639" spans="1:11" x14ac:dyDescent="0.3">
      <c r="A7639" s="33" t="s">
        <v>31</v>
      </c>
      <c r="B7639" s="32" t="s">
        <v>19214</v>
      </c>
      <c r="C7639" t="s">
        <v>19215</v>
      </c>
      <c r="D7639" s="1">
        <v>46148</v>
      </c>
      <c r="E7639"/>
      <c r="G7639" s="5" t="s">
        <v>2454</v>
      </c>
      <c r="H7639" s="5" t="s">
        <v>2453</v>
      </c>
      <c r="K7639" t="s">
        <v>2473</v>
      </c>
    </row>
    <row r="7640" spans="1:11" x14ac:dyDescent="0.3">
      <c r="A7640" s="33" t="s">
        <v>31</v>
      </c>
      <c r="B7640" s="32" t="s">
        <v>15386</v>
      </c>
      <c r="C7640" t="s">
        <v>15387</v>
      </c>
      <c r="D7640" s="1">
        <v>46148</v>
      </c>
      <c r="E7640"/>
      <c r="G7640" s="5" t="s">
        <v>2454</v>
      </c>
      <c r="H7640" s="5" t="s">
        <v>2453</v>
      </c>
      <c r="K7640" t="s">
        <v>2473</v>
      </c>
    </row>
    <row r="7641" spans="1:11" x14ac:dyDescent="0.3">
      <c r="A7641" s="33" t="s">
        <v>31</v>
      </c>
      <c r="B7641" s="32" t="s">
        <v>9600</v>
      </c>
      <c r="C7641" t="s">
        <v>9601</v>
      </c>
      <c r="D7641" s="1">
        <v>46148</v>
      </c>
      <c r="E7641"/>
      <c r="G7641" s="5" t="s">
        <v>2454</v>
      </c>
      <c r="H7641" s="5" t="s">
        <v>2453</v>
      </c>
      <c r="K7641" t="s">
        <v>2473</v>
      </c>
    </row>
    <row r="7642" spans="1:11" x14ac:dyDescent="0.3">
      <c r="A7642" s="33" t="s">
        <v>31</v>
      </c>
      <c r="B7642" s="32" t="s">
        <v>4289</v>
      </c>
      <c r="C7642" t="s">
        <v>4290</v>
      </c>
      <c r="D7642" s="1">
        <v>46148</v>
      </c>
      <c r="E7642"/>
      <c r="G7642" s="5" t="s">
        <v>2454</v>
      </c>
      <c r="H7642" s="5" t="s">
        <v>2453</v>
      </c>
      <c r="K7642" t="s">
        <v>2473</v>
      </c>
    </row>
    <row r="7643" spans="1:11" x14ac:dyDescent="0.3">
      <c r="A7643" s="33" t="s">
        <v>31</v>
      </c>
      <c r="B7643" s="32" t="s">
        <v>5921</v>
      </c>
      <c r="C7643" t="s">
        <v>5922</v>
      </c>
      <c r="D7643" s="1">
        <v>46148</v>
      </c>
      <c r="E7643"/>
      <c r="G7643" s="5" t="s">
        <v>2454</v>
      </c>
      <c r="H7643" s="5" t="s">
        <v>2453</v>
      </c>
      <c r="K7643" t="s">
        <v>2473</v>
      </c>
    </row>
    <row r="7644" spans="1:11" x14ac:dyDescent="0.3">
      <c r="A7644" s="33" t="s">
        <v>31</v>
      </c>
      <c r="B7644" s="32" t="s">
        <v>13746</v>
      </c>
      <c r="C7644" t="s">
        <v>13747</v>
      </c>
      <c r="D7644" s="1">
        <v>46148</v>
      </c>
      <c r="E7644"/>
      <c r="G7644" s="5" t="s">
        <v>2454</v>
      </c>
      <c r="H7644" s="5" t="s">
        <v>2453</v>
      </c>
      <c r="K7644" t="s">
        <v>2473</v>
      </c>
    </row>
    <row r="7645" spans="1:11" x14ac:dyDescent="0.3">
      <c r="A7645" s="33" t="s">
        <v>31</v>
      </c>
      <c r="B7645" s="32" t="s">
        <v>4637</v>
      </c>
      <c r="C7645" t="s">
        <v>4638</v>
      </c>
      <c r="D7645" s="1">
        <v>46148</v>
      </c>
      <c r="E7645"/>
      <c r="G7645" s="5" t="s">
        <v>2454</v>
      </c>
      <c r="H7645" s="5" t="s">
        <v>2453</v>
      </c>
      <c r="K7645" t="s">
        <v>2473</v>
      </c>
    </row>
    <row r="7646" spans="1:11" x14ac:dyDescent="0.3">
      <c r="A7646" s="33" t="s">
        <v>31</v>
      </c>
      <c r="B7646" s="32" t="s">
        <v>3189</v>
      </c>
      <c r="C7646" t="s">
        <v>3190</v>
      </c>
      <c r="D7646" s="1">
        <v>46148</v>
      </c>
      <c r="E7646"/>
      <c r="G7646" s="5" t="s">
        <v>2454</v>
      </c>
      <c r="H7646" s="5" t="s">
        <v>2453</v>
      </c>
      <c r="K7646" t="s">
        <v>2473</v>
      </c>
    </row>
    <row r="7647" spans="1:11" x14ac:dyDescent="0.3">
      <c r="A7647" s="33" t="s">
        <v>31</v>
      </c>
      <c r="B7647" s="32" t="s">
        <v>5861</v>
      </c>
      <c r="C7647" t="s">
        <v>5862</v>
      </c>
      <c r="D7647" s="1">
        <v>46148</v>
      </c>
      <c r="E7647"/>
      <c r="G7647" s="5" t="s">
        <v>2454</v>
      </c>
      <c r="H7647" s="5" t="s">
        <v>2453</v>
      </c>
      <c r="K7647" t="s">
        <v>2473</v>
      </c>
    </row>
    <row r="7648" spans="1:11" x14ac:dyDescent="0.3">
      <c r="A7648" s="33" t="s">
        <v>31</v>
      </c>
      <c r="B7648" s="32" t="s">
        <v>14615</v>
      </c>
      <c r="C7648" t="s">
        <v>14616</v>
      </c>
      <c r="D7648" s="1">
        <v>46148</v>
      </c>
      <c r="E7648"/>
      <c r="G7648" s="5" t="s">
        <v>2454</v>
      </c>
      <c r="H7648" s="5" t="s">
        <v>2453</v>
      </c>
      <c r="K7648" t="s">
        <v>2473</v>
      </c>
    </row>
    <row r="7649" spans="1:11" x14ac:dyDescent="0.3">
      <c r="A7649" s="38" t="s">
        <v>13</v>
      </c>
      <c r="B7649" t="s">
        <v>390</v>
      </c>
      <c r="C7649" t="s">
        <v>1560</v>
      </c>
      <c r="D7649" s="1">
        <v>40303</v>
      </c>
    </row>
    <row r="7650" spans="1:11" x14ac:dyDescent="0.3">
      <c r="A7650" s="38" t="s">
        <v>13</v>
      </c>
      <c r="B7650" t="s">
        <v>76</v>
      </c>
      <c r="C7650" t="s">
        <v>1262</v>
      </c>
      <c r="D7650" s="1">
        <v>44526</v>
      </c>
      <c r="I7650" t="s">
        <v>797</v>
      </c>
      <c r="J7650" t="s">
        <v>1956</v>
      </c>
    </row>
    <row r="7651" spans="1:11" x14ac:dyDescent="0.3">
      <c r="A7651" s="38" t="s">
        <v>13</v>
      </c>
      <c r="B7651" t="s">
        <v>76</v>
      </c>
      <c r="C7651" t="s">
        <v>1262</v>
      </c>
      <c r="D7651" s="1">
        <v>39708</v>
      </c>
    </row>
    <row r="7652" spans="1:11" x14ac:dyDescent="0.3">
      <c r="A7652" s="38" t="s">
        <v>13</v>
      </c>
      <c r="B7652" t="s">
        <v>113</v>
      </c>
      <c r="C7652" t="s">
        <v>1296</v>
      </c>
      <c r="D7652" s="1">
        <v>39727</v>
      </c>
    </row>
    <row r="7653" spans="1:11" x14ac:dyDescent="0.3">
      <c r="A7653" s="38" t="s">
        <v>13</v>
      </c>
      <c r="B7653" t="s">
        <v>391</v>
      </c>
      <c r="C7653" t="s">
        <v>1561</v>
      </c>
      <c r="D7653" s="1">
        <v>40303</v>
      </c>
    </row>
    <row r="7654" spans="1:11" x14ac:dyDescent="0.3">
      <c r="A7654" s="38" t="s">
        <v>13</v>
      </c>
      <c r="B7654" t="s">
        <v>392</v>
      </c>
      <c r="C7654" t="s">
        <v>1562</v>
      </c>
      <c r="D7654" s="1">
        <v>40303</v>
      </c>
    </row>
    <row r="7655" spans="1:11" x14ac:dyDescent="0.3">
      <c r="A7655" s="38" t="s">
        <v>13</v>
      </c>
      <c r="B7655" t="s">
        <v>177</v>
      </c>
      <c r="C7655" t="s">
        <v>1357</v>
      </c>
      <c r="D7655" s="1">
        <v>40165</v>
      </c>
    </row>
    <row r="7656" spans="1:11" x14ac:dyDescent="0.3">
      <c r="A7656" s="33" t="s">
        <v>31</v>
      </c>
      <c r="B7656" s="32" t="s">
        <v>15278</v>
      </c>
      <c r="C7656" t="s">
        <v>15279</v>
      </c>
      <c r="D7656" s="1">
        <v>46148</v>
      </c>
      <c r="E7656"/>
      <c r="G7656" s="5" t="s">
        <v>2454</v>
      </c>
      <c r="H7656" s="5" t="s">
        <v>2453</v>
      </c>
      <c r="K7656" t="s">
        <v>2473</v>
      </c>
    </row>
    <row r="7657" spans="1:11" x14ac:dyDescent="0.3">
      <c r="A7657" s="33" t="s">
        <v>31</v>
      </c>
      <c r="B7657" s="32" t="s">
        <v>9136</v>
      </c>
      <c r="C7657" t="s">
        <v>9137</v>
      </c>
      <c r="D7657" s="1">
        <v>46148</v>
      </c>
      <c r="E7657"/>
      <c r="G7657" s="5" t="s">
        <v>2454</v>
      </c>
      <c r="H7657" s="5" t="s">
        <v>2453</v>
      </c>
      <c r="K7657" t="s">
        <v>2473</v>
      </c>
    </row>
    <row r="7658" spans="1:11" x14ac:dyDescent="0.3">
      <c r="A7658" s="33" t="s">
        <v>31</v>
      </c>
      <c r="B7658" s="32" t="s">
        <v>5779</v>
      </c>
      <c r="C7658" t="s">
        <v>5780</v>
      </c>
      <c r="D7658" s="1">
        <v>46148</v>
      </c>
      <c r="E7658"/>
      <c r="G7658" s="5" t="s">
        <v>2454</v>
      </c>
      <c r="H7658" s="5" t="s">
        <v>2453</v>
      </c>
      <c r="K7658" t="s">
        <v>2473</v>
      </c>
    </row>
    <row r="7659" spans="1:11" x14ac:dyDescent="0.3">
      <c r="A7659" s="33" t="s">
        <v>31</v>
      </c>
      <c r="B7659" s="32" t="s">
        <v>13442</v>
      </c>
      <c r="C7659" t="s">
        <v>13443</v>
      </c>
      <c r="D7659" s="1">
        <v>46148</v>
      </c>
      <c r="E7659"/>
      <c r="G7659" s="5" t="s">
        <v>2454</v>
      </c>
      <c r="H7659" s="5" t="s">
        <v>2453</v>
      </c>
      <c r="K7659" t="s">
        <v>2473</v>
      </c>
    </row>
    <row r="7660" spans="1:11" x14ac:dyDescent="0.3">
      <c r="A7660" s="33" t="s">
        <v>31</v>
      </c>
      <c r="B7660" s="32" t="s">
        <v>7343</v>
      </c>
      <c r="C7660" t="s">
        <v>7344</v>
      </c>
      <c r="D7660" s="1">
        <v>46148</v>
      </c>
      <c r="E7660"/>
      <c r="G7660" s="5" t="s">
        <v>2454</v>
      </c>
      <c r="H7660" s="5" t="s">
        <v>2453</v>
      </c>
      <c r="K7660" t="s">
        <v>2473</v>
      </c>
    </row>
    <row r="7661" spans="1:11" x14ac:dyDescent="0.3">
      <c r="A7661" s="33" t="s">
        <v>31</v>
      </c>
      <c r="B7661" s="32" t="s">
        <v>14960</v>
      </c>
      <c r="C7661" t="s">
        <v>14961</v>
      </c>
      <c r="D7661" s="1">
        <v>46148</v>
      </c>
      <c r="E7661"/>
      <c r="G7661" s="5" t="s">
        <v>2454</v>
      </c>
      <c r="H7661" s="5" t="s">
        <v>2453</v>
      </c>
      <c r="K7661" t="s">
        <v>2473</v>
      </c>
    </row>
    <row r="7662" spans="1:11" x14ac:dyDescent="0.3">
      <c r="A7662" s="33" t="s">
        <v>31</v>
      </c>
      <c r="B7662" s="32" t="s">
        <v>14599</v>
      </c>
      <c r="C7662" t="s">
        <v>14600</v>
      </c>
      <c r="D7662" s="1">
        <v>46148</v>
      </c>
      <c r="E7662"/>
      <c r="G7662" s="5" t="s">
        <v>2454</v>
      </c>
      <c r="H7662" s="5" t="s">
        <v>2453</v>
      </c>
      <c r="K7662" t="s">
        <v>2473</v>
      </c>
    </row>
    <row r="7663" spans="1:11" x14ac:dyDescent="0.3">
      <c r="A7663" s="33" t="s">
        <v>31</v>
      </c>
      <c r="B7663" s="32" t="s">
        <v>4557</v>
      </c>
      <c r="C7663" t="s">
        <v>4558</v>
      </c>
      <c r="D7663" s="1">
        <v>46148</v>
      </c>
      <c r="E7663"/>
      <c r="G7663" s="5" t="s">
        <v>2454</v>
      </c>
      <c r="H7663" s="5" t="s">
        <v>2453</v>
      </c>
      <c r="K7663" t="s">
        <v>2473</v>
      </c>
    </row>
    <row r="7664" spans="1:11" x14ac:dyDescent="0.3">
      <c r="A7664" s="33" t="s">
        <v>31</v>
      </c>
      <c r="B7664" s="32" t="s">
        <v>5783</v>
      </c>
      <c r="C7664" t="s">
        <v>5784</v>
      </c>
      <c r="D7664" s="1">
        <v>46148</v>
      </c>
      <c r="E7664"/>
      <c r="G7664" s="5" t="s">
        <v>2454</v>
      </c>
      <c r="H7664" s="5" t="s">
        <v>2453</v>
      </c>
      <c r="K7664" t="s">
        <v>2473</v>
      </c>
    </row>
    <row r="7665" spans="1:11" x14ac:dyDescent="0.3">
      <c r="A7665" s="33" t="s">
        <v>31</v>
      </c>
      <c r="B7665" s="32" t="s">
        <v>9390</v>
      </c>
      <c r="C7665" t="s">
        <v>9391</v>
      </c>
      <c r="D7665" s="1">
        <v>46148</v>
      </c>
      <c r="E7665"/>
      <c r="G7665" s="5" t="s">
        <v>2454</v>
      </c>
      <c r="H7665" s="5" t="s">
        <v>2453</v>
      </c>
      <c r="K7665" t="s">
        <v>2473</v>
      </c>
    </row>
    <row r="7666" spans="1:11" x14ac:dyDescent="0.3">
      <c r="A7666" s="33" t="s">
        <v>31</v>
      </c>
      <c r="B7666" s="32" t="s">
        <v>2713</v>
      </c>
      <c r="C7666" t="s">
        <v>2714</v>
      </c>
      <c r="D7666" s="1">
        <v>46148</v>
      </c>
      <c r="E7666"/>
      <c r="G7666" s="5" t="s">
        <v>2454</v>
      </c>
      <c r="H7666" s="5" t="s">
        <v>2453</v>
      </c>
      <c r="K7666" t="s">
        <v>2473</v>
      </c>
    </row>
    <row r="7667" spans="1:11" x14ac:dyDescent="0.3">
      <c r="A7667" s="33" t="s">
        <v>31</v>
      </c>
      <c r="B7667" s="32" t="s">
        <v>5823</v>
      </c>
      <c r="C7667" t="s">
        <v>5824</v>
      </c>
      <c r="D7667" s="1">
        <v>46148</v>
      </c>
      <c r="E7667"/>
      <c r="G7667" s="5" t="s">
        <v>2454</v>
      </c>
      <c r="H7667" s="5" t="s">
        <v>2453</v>
      </c>
      <c r="K7667" t="s">
        <v>2473</v>
      </c>
    </row>
    <row r="7668" spans="1:11" x14ac:dyDescent="0.3">
      <c r="A7668" s="33" t="s">
        <v>31</v>
      </c>
      <c r="B7668" s="32" t="s">
        <v>3333</v>
      </c>
      <c r="C7668" t="s">
        <v>3334</v>
      </c>
      <c r="D7668" s="1">
        <v>46148</v>
      </c>
      <c r="E7668"/>
      <c r="G7668" s="5" t="s">
        <v>2454</v>
      </c>
      <c r="H7668" s="5" t="s">
        <v>2453</v>
      </c>
      <c r="K7668" t="s">
        <v>2473</v>
      </c>
    </row>
    <row r="7669" spans="1:11" x14ac:dyDescent="0.3">
      <c r="A7669" s="33" t="s">
        <v>31</v>
      </c>
      <c r="B7669" s="32" t="s">
        <v>6357</v>
      </c>
      <c r="C7669" t="s">
        <v>6358</v>
      </c>
      <c r="D7669" s="1">
        <v>46148</v>
      </c>
      <c r="E7669"/>
      <c r="G7669" s="5" t="s">
        <v>2454</v>
      </c>
      <c r="H7669" s="5" t="s">
        <v>2453</v>
      </c>
      <c r="K7669" t="s">
        <v>2473</v>
      </c>
    </row>
    <row r="7670" spans="1:11" x14ac:dyDescent="0.3">
      <c r="A7670" s="33" t="s">
        <v>31</v>
      </c>
      <c r="B7670" s="32" t="s">
        <v>15674</v>
      </c>
      <c r="C7670" t="s">
        <v>15675</v>
      </c>
      <c r="D7670" s="1">
        <v>46148</v>
      </c>
      <c r="E7670"/>
      <c r="G7670" s="5" t="s">
        <v>2454</v>
      </c>
      <c r="H7670" s="5" t="s">
        <v>2453</v>
      </c>
      <c r="K7670" t="s">
        <v>2473</v>
      </c>
    </row>
    <row r="7671" spans="1:11" x14ac:dyDescent="0.3">
      <c r="A7671" s="33" t="s">
        <v>31</v>
      </c>
      <c r="B7671" s="32" t="s">
        <v>13092</v>
      </c>
      <c r="C7671" t="s">
        <v>13093</v>
      </c>
      <c r="D7671" s="1">
        <v>46148</v>
      </c>
      <c r="E7671"/>
      <c r="G7671" s="5" t="s">
        <v>2454</v>
      </c>
      <c r="H7671" s="5" t="s">
        <v>2453</v>
      </c>
      <c r="K7671" t="s">
        <v>2473</v>
      </c>
    </row>
    <row r="7672" spans="1:11" x14ac:dyDescent="0.3">
      <c r="A7672" s="33" t="s">
        <v>31</v>
      </c>
      <c r="B7672" s="32" t="s">
        <v>5049</v>
      </c>
      <c r="C7672" t="s">
        <v>5050</v>
      </c>
      <c r="D7672" s="1">
        <v>46148</v>
      </c>
      <c r="E7672"/>
      <c r="G7672" s="5" t="s">
        <v>2454</v>
      </c>
      <c r="H7672" s="5" t="s">
        <v>2453</v>
      </c>
      <c r="K7672" t="s">
        <v>2473</v>
      </c>
    </row>
    <row r="7673" spans="1:11" x14ac:dyDescent="0.3">
      <c r="A7673" s="33" t="s">
        <v>31</v>
      </c>
      <c r="B7673" s="32" t="s">
        <v>6493</v>
      </c>
      <c r="C7673" t="s">
        <v>6494</v>
      </c>
      <c r="D7673" s="1">
        <v>46148</v>
      </c>
      <c r="E7673"/>
      <c r="G7673" s="5" t="s">
        <v>2454</v>
      </c>
      <c r="H7673" s="5" t="s">
        <v>2453</v>
      </c>
      <c r="K7673" t="s">
        <v>2473</v>
      </c>
    </row>
    <row r="7674" spans="1:11" x14ac:dyDescent="0.3">
      <c r="A7674" s="33" t="s">
        <v>31</v>
      </c>
      <c r="B7674" s="32" t="s">
        <v>10805</v>
      </c>
      <c r="C7674" t="s">
        <v>10806</v>
      </c>
      <c r="D7674" s="1">
        <v>46148</v>
      </c>
      <c r="E7674"/>
      <c r="G7674" s="5" t="s">
        <v>2454</v>
      </c>
      <c r="H7674" s="5" t="s">
        <v>2453</v>
      </c>
      <c r="K7674" t="s">
        <v>2473</v>
      </c>
    </row>
    <row r="7675" spans="1:11" x14ac:dyDescent="0.3">
      <c r="A7675" s="33" t="s">
        <v>31</v>
      </c>
      <c r="B7675" s="32" t="s">
        <v>12612</v>
      </c>
      <c r="C7675" t="s">
        <v>12613</v>
      </c>
      <c r="D7675" s="1">
        <v>46148</v>
      </c>
      <c r="E7675"/>
      <c r="G7675" s="5" t="s">
        <v>2454</v>
      </c>
      <c r="H7675" s="5" t="s">
        <v>2453</v>
      </c>
      <c r="K7675" t="s">
        <v>2473</v>
      </c>
    </row>
    <row r="7676" spans="1:11" x14ac:dyDescent="0.3">
      <c r="A7676" s="38" t="s">
        <v>15</v>
      </c>
      <c r="B7676" t="s">
        <v>899</v>
      </c>
      <c r="C7676" t="s">
        <v>2055</v>
      </c>
      <c r="D7676" s="1">
        <v>44804</v>
      </c>
    </row>
    <row r="7677" spans="1:11" x14ac:dyDescent="0.3">
      <c r="A7677" s="33" t="s">
        <v>31</v>
      </c>
      <c r="B7677" s="32" t="s">
        <v>3951</v>
      </c>
      <c r="C7677" t="s">
        <v>3952</v>
      </c>
      <c r="D7677" s="1">
        <v>46148</v>
      </c>
      <c r="E7677"/>
      <c r="G7677" s="5" t="s">
        <v>2454</v>
      </c>
      <c r="H7677" s="5" t="s">
        <v>2453</v>
      </c>
      <c r="K7677" t="s">
        <v>2473</v>
      </c>
    </row>
    <row r="7678" spans="1:11" x14ac:dyDescent="0.3">
      <c r="A7678" s="33" t="s">
        <v>31</v>
      </c>
      <c r="B7678" s="32" t="s">
        <v>14605</v>
      </c>
      <c r="C7678" t="s">
        <v>14606</v>
      </c>
      <c r="D7678" s="1">
        <v>46148</v>
      </c>
      <c r="E7678"/>
      <c r="G7678" s="5" t="s">
        <v>2454</v>
      </c>
      <c r="H7678" s="5" t="s">
        <v>2453</v>
      </c>
      <c r="K7678" t="s">
        <v>2473</v>
      </c>
    </row>
    <row r="7679" spans="1:11" x14ac:dyDescent="0.3">
      <c r="A7679" s="33" t="s">
        <v>31</v>
      </c>
      <c r="B7679" s="32" t="s">
        <v>11553</v>
      </c>
      <c r="C7679" t="s">
        <v>11554</v>
      </c>
      <c r="D7679" s="1">
        <v>46148</v>
      </c>
      <c r="E7679"/>
      <c r="G7679" s="5" t="s">
        <v>2454</v>
      </c>
      <c r="H7679" s="5" t="s">
        <v>2453</v>
      </c>
      <c r="K7679" t="s">
        <v>2473</v>
      </c>
    </row>
    <row r="7680" spans="1:11" x14ac:dyDescent="0.3">
      <c r="A7680" s="33" t="s">
        <v>31</v>
      </c>
      <c r="B7680" s="32" t="s">
        <v>7807</v>
      </c>
      <c r="C7680" t="s">
        <v>7808</v>
      </c>
      <c r="D7680" s="1">
        <v>46148</v>
      </c>
      <c r="E7680"/>
      <c r="G7680" s="5" t="s">
        <v>2454</v>
      </c>
      <c r="H7680" s="5" t="s">
        <v>2453</v>
      </c>
      <c r="K7680" t="s">
        <v>2473</v>
      </c>
    </row>
    <row r="7681" spans="1:11" x14ac:dyDescent="0.3">
      <c r="A7681" s="33" t="s">
        <v>31</v>
      </c>
      <c r="B7681" s="32" t="s">
        <v>9104</v>
      </c>
      <c r="C7681" t="s">
        <v>9105</v>
      </c>
      <c r="D7681" s="1">
        <v>46148</v>
      </c>
      <c r="E7681"/>
      <c r="G7681" s="5" t="s">
        <v>2454</v>
      </c>
      <c r="H7681" s="5" t="s">
        <v>2453</v>
      </c>
      <c r="K7681" t="s">
        <v>2473</v>
      </c>
    </row>
    <row r="7682" spans="1:11" x14ac:dyDescent="0.3">
      <c r="A7682" s="33" t="s">
        <v>31</v>
      </c>
      <c r="B7682" s="32" t="s">
        <v>13902</v>
      </c>
      <c r="C7682" t="s">
        <v>13903</v>
      </c>
      <c r="D7682" s="1">
        <v>46148</v>
      </c>
      <c r="E7682"/>
      <c r="G7682" s="5" t="s">
        <v>2454</v>
      </c>
      <c r="H7682" s="5" t="s">
        <v>2453</v>
      </c>
      <c r="K7682" t="s">
        <v>2473</v>
      </c>
    </row>
    <row r="7683" spans="1:11" x14ac:dyDescent="0.3">
      <c r="A7683" s="33" t="s">
        <v>31</v>
      </c>
      <c r="B7683" s="32" t="s">
        <v>7619</v>
      </c>
      <c r="C7683" t="s">
        <v>7620</v>
      </c>
      <c r="D7683" s="1">
        <v>46148</v>
      </c>
      <c r="E7683"/>
      <c r="G7683" s="5" t="s">
        <v>2454</v>
      </c>
      <c r="H7683" s="5" t="s">
        <v>2453</v>
      </c>
      <c r="K7683" t="s">
        <v>2473</v>
      </c>
    </row>
    <row r="7684" spans="1:11" x14ac:dyDescent="0.3">
      <c r="A7684" s="33" t="s">
        <v>31</v>
      </c>
      <c r="B7684" s="32" t="s">
        <v>2683</v>
      </c>
      <c r="C7684" t="s">
        <v>2684</v>
      </c>
      <c r="D7684" s="1">
        <v>46148</v>
      </c>
      <c r="E7684"/>
      <c r="G7684" s="5" t="s">
        <v>2454</v>
      </c>
      <c r="H7684" s="5" t="s">
        <v>2453</v>
      </c>
      <c r="K7684" t="s">
        <v>2473</v>
      </c>
    </row>
    <row r="7685" spans="1:11" x14ac:dyDescent="0.3">
      <c r="A7685" s="33" t="s">
        <v>31</v>
      </c>
      <c r="B7685" s="32" t="s">
        <v>8974</v>
      </c>
      <c r="C7685" t="s">
        <v>8975</v>
      </c>
      <c r="D7685" s="1">
        <v>46148</v>
      </c>
      <c r="E7685"/>
      <c r="G7685" s="5" t="s">
        <v>2454</v>
      </c>
      <c r="H7685" s="5" t="s">
        <v>2453</v>
      </c>
      <c r="K7685" t="s">
        <v>2473</v>
      </c>
    </row>
    <row r="7686" spans="1:11" x14ac:dyDescent="0.3">
      <c r="A7686" s="33" t="s">
        <v>31</v>
      </c>
      <c r="B7686" s="32" t="s">
        <v>3403</v>
      </c>
      <c r="C7686" t="s">
        <v>3404</v>
      </c>
      <c r="D7686" s="1">
        <v>46148</v>
      </c>
      <c r="E7686"/>
      <c r="G7686" s="5" t="s">
        <v>2454</v>
      </c>
      <c r="H7686" s="5" t="s">
        <v>2453</v>
      </c>
      <c r="K7686" t="s">
        <v>2473</v>
      </c>
    </row>
    <row r="7687" spans="1:11" x14ac:dyDescent="0.3">
      <c r="A7687" s="38" t="s">
        <v>13</v>
      </c>
      <c r="B7687" t="s">
        <v>393</v>
      </c>
      <c r="C7687" t="s">
        <v>1563</v>
      </c>
      <c r="D7687" s="1">
        <v>40303</v>
      </c>
    </row>
    <row r="7688" spans="1:11" x14ac:dyDescent="0.3">
      <c r="A7688" s="38" t="s">
        <v>13</v>
      </c>
      <c r="B7688" t="s">
        <v>394</v>
      </c>
      <c r="C7688" t="s">
        <v>1564</v>
      </c>
      <c r="D7688" s="1">
        <v>40303</v>
      </c>
    </row>
    <row r="7689" spans="1:11" x14ac:dyDescent="0.3">
      <c r="A7689" s="38" t="s">
        <v>13</v>
      </c>
      <c r="B7689" t="s">
        <v>800</v>
      </c>
      <c r="C7689" t="s">
        <v>1959</v>
      </c>
      <c r="D7689" s="1">
        <v>44638</v>
      </c>
    </row>
    <row r="7690" spans="1:11" x14ac:dyDescent="0.3">
      <c r="A7690" s="38" t="s">
        <v>13</v>
      </c>
      <c r="B7690" t="s">
        <v>800</v>
      </c>
      <c r="C7690" t="s">
        <v>1959</v>
      </c>
      <c r="D7690" s="1">
        <v>44545</v>
      </c>
      <c r="I7690" t="s">
        <v>2373</v>
      </c>
      <c r="J7690" t="s">
        <v>1958</v>
      </c>
    </row>
    <row r="7691" spans="1:11" x14ac:dyDescent="0.3">
      <c r="A7691" s="40" t="s">
        <v>19</v>
      </c>
      <c r="B7691" s="6" t="s">
        <v>790</v>
      </c>
      <c r="C7691" s="5" t="s">
        <v>1949</v>
      </c>
      <c r="D7691" s="16">
        <v>44500</v>
      </c>
      <c r="G7691" t="s">
        <v>2371</v>
      </c>
      <c r="H7691" t="s">
        <v>2372</v>
      </c>
    </row>
    <row r="7692" spans="1:11" x14ac:dyDescent="0.3">
      <c r="A7692" s="38" t="s">
        <v>13</v>
      </c>
      <c r="B7692" t="s">
        <v>838</v>
      </c>
      <c r="C7692" t="s">
        <v>1996</v>
      </c>
      <c r="D7692" s="1">
        <v>44620</v>
      </c>
    </row>
    <row r="7693" spans="1:11" x14ac:dyDescent="0.3">
      <c r="A7693" s="33" t="s">
        <v>31</v>
      </c>
      <c r="B7693" s="32" t="s">
        <v>9922</v>
      </c>
      <c r="C7693" t="s">
        <v>9923</v>
      </c>
      <c r="D7693" s="1">
        <v>46148</v>
      </c>
      <c r="E7693"/>
      <c r="G7693" s="5" t="s">
        <v>2454</v>
      </c>
      <c r="H7693" s="5" t="s">
        <v>2453</v>
      </c>
      <c r="K7693" t="s">
        <v>2473</v>
      </c>
    </row>
    <row r="7694" spans="1:11" x14ac:dyDescent="0.3">
      <c r="A7694" s="38" t="s">
        <v>13</v>
      </c>
      <c r="B7694" t="s">
        <v>518</v>
      </c>
      <c r="C7694" t="s">
        <v>1684</v>
      </c>
      <c r="D7694" s="1">
        <v>41365</v>
      </c>
    </row>
    <row r="7695" spans="1:11" x14ac:dyDescent="0.3">
      <c r="A7695" s="33" t="s">
        <v>31</v>
      </c>
      <c r="B7695" s="32" t="s">
        <v>5193</v>
      </c>
      <c r="C7695" t="s">
        <v>5194</v>
      </c>
      <c r="D7695" s="1">
        <v>46148</v>
      </c>
      <c r="E7695"/>
      <c r="G7695" s="5" t="s">
        <v>2454</v>
      </c>
      <c r="H7695" s="5" t="s">
        <v>2453</v>
      </c>
      <c r="K7695" t="s">
        <v>2473</v>
      </c>
    </row>
    <row r="7696" spans="1:11" x14ac:dyDescent="0.3">
      <c r="A7696" s="38" t="s">
        <v>15</v>
      </c>
      <c r="B7696" t="s">
        <v>2594</v>
      </c>
      <c r="C7696" t="s">
        <v>2595</v>
      </c>
      <c r="D7696" s="18">
        <v>45917</v>
      </c>
      <c r="E7696"/>
      <c r="G7696" t="s">
        <v>2371</v>
      </c>
      <c r="H7696" t="s">
        <v>2372</v>
      </c>
    </row>
    <row r="7697" spans="1:11" x14ac:dyDescent="0.3">
      <c r="A7697" s="38" t="s">
        <v>13</v>
      </c>
      <c r="B7697" s="10" t="s">
        <v>2396</v>
      </c>
      <c r="C7697" s="12" t="s">
        <v>2395</v>
      </c>
      <c r="D7697" s="17">
        <v>46023</v>
      </c>
    </row>
    <row r="7698" spans="1:11" x14ac:dyDescent="0.3">
      <c r="A7698" s="38" t="s">
        <v>13</v>
      </c>
      <c r="B7698" s="8" t="s">
        <v>2389</v>
      </c>
      <c r="C7698" t="s">
        <v>2390</v>
      </c>
      <c r="D7698" s="17">
        <v>46043</v>
      </c>
    </row>
    <row r="7699" spans="1:11" x14ac:dyDescent="0.3">
      <c r="A7699" s="38" t="s">
        <v>13</v>
      </c>
      <c r="B7699" s="34" t="s">
        <v>19607</v>
      </c>
      <c r="C7699" s="34" t="s">
        <v>19608</v>
      </c>
      <c r="D7699" s="50">
        <v>46212</v>
      </c>
    </row>
    <row r="7700" spans="1:11" x14ac:dyDescent="0.3">
      <c r="A7700" s="38" t="s">
        <v>13</v>
      </c>
      <c r="B7700" t="s">
        <v>126</v>
      </c>
      <c r="C7700" t="s">
        <v>1309</v>
      </c>
      <c r="D7700" s="1">
        <v>39757</v>
      </c>
    </row>
    <row r="7701" spans="1:11" x14ac:dyDescent="0.3">
      <c r="A7701" s="38" t="s">
        <v>13</v>
      </c>
      <c r="B7701" t="s">
        <v>472</v>
      </c>
      <c r="C7701" t="s">
        <v>1638</v>
      </c>
      <c r="D7701" s="1">
        <v>40938</v>
      </c>
    </row>
    <row r="7702" spans="1:11" x14ac:dyDescent="0.3">
      <c r="A7702" s="33" t="s">
        <v>31</v>
      </c>
      <c r="B7702" s="32" t="s">
        <v>8286</v>
      </c>
      <c r="C7702" t="s">
        <v>8287</v>
      </c>
      <c r="D7702" s="1">
        <v>46148</v>
      </c>
      <c r="E7702"/>
      <c r="G7702" s="5" t="s">
        <v>2454</v>
      </c>
      <c r="H7702" s="5" t="s">
        <v>2453</v>
      </c>
      <c r="K7702" t="s">
        <v>2473</v>
      </c>
    </row>
    <row r="7703" spans="1:11" x14ac:dyDescent="0.3">
      <c r="A7703" s="38" t="s">
        <v>13</v>
      </c>
      <c r="B7703" t="s">
        <v>97</v>
      </c>
      <c r="C7703" t="s">
        <v>2456</v>
      </c>
      <c r="D7703" s="1">
        <v>39717</v>
      </c>
    </row>
    <row r="7704" spans="1:11" x14ac:dyDescent="0.3">
      <c r="A7704" s="38" t="s">
        <v>13</v>
      </c>
      <c r="B7704" t="s">
        <v>335</v>
      </c>
      <c r="C7704" t="s">
        <v>2518</v>
      </c>
      <c r="D7704" s="1">
        <v>40303</v>
      </c>
    </row>
    <row r="7705" spans="1:11" x14ac:dyDescent="0.3">
      <c r="A7705" s="38" t="s">
        <v>13</v>
      </c>
      <c r="B7705" t="s">
        <v>183</v>
      </c>
      <c r="C7705" t="s">
        <v>1363</v>
      </c>
      <c r="D7705" s="1">
        <v>40263</v>
      </c>
    </row>
    <row r="7706" spans="1:11" x14ac:dyDescent="0.3">
      <c r="A7706" s="38" t="s">
        <v>13</v>
      </c>
      <c r="B7706" t="s">
        <v>1076</v>
      </c>
      <c r="C7706" t="s">
        <v>2222</v>
      </c>
      <c r="D7706" s="1">
        <v>45558</v>
      </c>
    </row>
    <row r="7707" spans="1:11" x14ac:dyDescent="0.3">
      <c r="A7707" s="38" t="s">
        <v>13</v>
      </c>
      <c r="B7707" t="s">
        <v>81</v>
      </c>
      <c r="C7707" t="s">
        <v>1267</v>
      </c>
      <c r="D7707" s="1">
        <v>39713</v>
      </c>
    </row>
    <row r="7708" spans="1:11" x14ac:dyDescent="0.3">
      <c r="A7708" s="38" t="s">
        <v>13</v>
      </c>
      <c r="B7708" t="s">
        <v>535</v>
      </c>
      <c r="C7708" t="s">
        <v>1701</v>
      </c>
      <c r="D7708" s="1">
        <v>41885</v>
      </c>
    </row>
    <row r="7709" spans="1:11" x14ac:dyDescent="0.3">
      <c r="A7709" s="38" t="s">
        <v>16</v>
      </c>
      <c r="B7709" t="s">
        <v>1190</v>
      </c>
      <c r="C7709" t="s">
        <v>2334</v>
      </c>
      <c r="D7709" s="1">
        <v>45903</v>
      </c>
      <c r="G7709" t="s">
        <v>2371</v>
      </c>
      <c r="H7709" t="s">
        <v>2372</v>
      </c>
    </row>
    <row r="7710" spans="1:11" x14ac:dyDescent="0.3">
      <c r="A7710" s="33" t="s">
        <v>31</v>
      </c>
      <c r="B7710" s="32" t="s">
        <v>7291</v>
      </c>
      <c r="C7710" t="s">
        <v>7292</v>
      </c>
      <c r="D7710" s="1">
        <v>46148</v>
      </c>
      <c r="E7710"/>
      <c r="G7710" s="5" t="s">
        <v>2454</v>
      </c>
      <c r="H7710" s="5" t="s">
        <v>2453</v>
      </c>
      <c r="K7710" t="s">
        <v>2473</v>
      </c>
    </row>
    <row r="7711" spans="1:11" x14ac:dyDescent="0.3">
      <c r="A7711" s="38" t="s">
        <v>24</v>
      </c>
      <c r="B7711" s="7" t="s">
        <v>1062</v>
      </c>
      <c r="C7711" t="s">
        <v>2208</v>
      </c>
      <c r="D7711" s="1">
        <v>45510</v>
      </c>
      <c r="G7711" t="s">
        <v>2371</v>
      </c>
      <c r="H7711" t="s">
        <v>2372</v>
      </c>
    </row>
    <row r="7712" spans="1:11" x14ac:dyDescent="0.3">
      <c r="A7712" s="33" t="s">
        <v>31</v>
      </c>
      <c r="B7712" s="32" t="s">
        <v>3677</v>
      </c>
      <c r="C7712" t="s">
        <v>3678</v>
      </c>
      <c r="D7712" s="1">
        <v>46148</v>
      </c>
      <c r="E7712"/>
      <c r="G7712" s="5" t="s">
        <v>2454</v>
      </c>
      <c r="H7712" s="5" t="s">
        <v>2453</v>
      </c>
      <c r="K7712" t="s">
        <v>2473</v>
      </c>
    </row>
    <row r="7713" spans="1:11" x14ac:dyDescent="0.3">
      <c r="A7713" s="38" t="s">
        <v>13</v>
      </c>
      <c r="B7713" t="s">
        <v>462</v>
      </c>
      <c r="C7713" t="s">
        <v>1629</v>
      </c>
      <c r="D7713" s="1">
        <v>40882</v>
      </c>
    </row>
    <row r="7714" spans="1:11" x14ac:dyDescent="0.3">
      <c r="A7714" s="38" t="s">
        <v>13</v>
      </c>
      <c r="B7714" t="s">
        <v>395</v>
      </c>
      <c r="C7714" t="s">
        <v>1565</v>
      </c>
      <c r="D7714" s="1">
        <v>40303</v>
      </c>
    </row>
    <row r="7715" spans="1:11" x14ac:dyDescent="0.3">
      <c r="A7715" s="38" t="s">
        <v>13</v>
      </c>
      <c r="B7715" t="s">
        <v>2449</v>
      </c>
      <c r="C7715" t="s">
        <v>2448</v>
      </c>
      <c r="D7715" s="18">
        <v>46098</v>
      </c>
    </row>
    <row r="7716" spans="1:11" x14ac:dyDescent="0.3">
      <c r="A7716" s="38" t="s">
        <v>13</v>
      </c>
      <c r="B7716" t="s">
        <v>127</v>
      </c>
      <c r="C7716" t="s">
        <v>1310</v>
      </c>
      <c r="D7716" s="1">
        <v>39758</v>
      </c>
    </row>
    <row r="7717" spans="1:11" x14ac:dyDescent="0.3">
      <c r="A7717" s="33" t="s">
        <v>31</v>
      </c>
      <c r="B7717" s="32" t="s">
        <v>7995</v>
      </c>
      <c r="C7717" t="s">
        <v>7996</v>
      </c>
      <c r="D7717" s="1">
        <v>46148</v>
      </c>
      <c r="E7717"/>
      <c r="G7717" s="5" t="s">
        <v>2454</v>
      </c>
      <c r="H7717" s="5" t="s">
        <v>2453</v>
      </c>
      <c r="K7717" t="s">
        <v>2473</v>
      </c>
    </row>
    <row r="7718" spans="1:11" x14ac:dyDescent="0.3">
      <c r="A7718" s="38" t="s">
        <v>16</v>
      </c>
      <c r="B7718" t="s">
        <v>2541</v>
      </c>
      <c r="C7718" t="s">
        <v>2542</v>
      </c>
      <c r="D7718" s="18">
        <v>46126</v>
      </c>
      <c r="E7718" s="25"/>
      <c r="F7718" s="25"/>
      <c r="G7718" s="5" t="s">
        <v>2467</v>
      </c>
      <c r="H7718" s="5" t="s">
        <v>2372</v>
      </c>
    </row>
    <row r="7719" spans="1:11" x14ac:dyDescent="0.3">
      <c r="A7719" s="38" t="s">
        <v>15</v>
      </c>
      <c r="B7719" s="23">
        <v>556076397001</v>
      </c>
      <c r="C7719" t="s">
        <v>2527</v>
      </c>
      <c r="D7719" s="1">
        <v>45541</v>
      </c>
      <c r="G7719" t="s">
        <v>2371</v>
      </c>
      <c r="H7719" t="s">
        <v>2372</v>
      </c>
    </row>
    <row r="7720" spans="1:11" x14ac:dyDescent="0.3">
      <c r="A7720" s="33" t="s">
        <v>31</v>
      </c>
      <c r="B7720" s="32" t="s">
        <v>3459</v>
      </c>
      <c r="C7720" t="s">
        <v>3460</v>
      </c>
      <c r="D7720" s="1">
        <v>46148</v>
      </c>
      <c r="E7720"/>
      <c r="G7720" s="5" t="s">
        <v>2454</v>
      </c>
      <c r="H7720" s="5" t="s">
        <v>2453</v>
      </c>
      <c r="K7720" t="s">
        <v>2473</v>
      </c>
    </row>
    <row r="7721" spans="1:11" x14ac:dyDescent="0.3">
      <c r="A7721" s="33" t="s">
        <v>31</v>
      </c>
      <c r="B7721" s="32" t="s">
        <v>12662</v>
      </c>
      <c r="C7721" t="s">
        <v>12663</v>
      </c>
      <c r="D7721" s="1">
        <v>46148</v>
      </c>
      <c r="E7721"/>
      <c r="G7721" s="5" t="s">
        <v>2454</v>
      </c>
      <c r="H7721" s="5" t="s">
        <v>2453</v>
      </c>
      <c r="K7721" t="s">
        <v>2473</v>
      </c>
    </row>
    <row r="7722" spans="1:11" x14ac:dyDescent="0.3">
      <c r="A7722" s="33" t="s">
        <v>31</v>
      </c>
      <c r="B7722" s="32" t="s">
        <v>17363</v>
      </c>
      <c r="C7722" t="s">
        <v>17364</v>
      </c>
      <c r="D7722" s="1">
        <v>46148</v>
      </c>
      <c r="E7722"/>
      <c r="G7722" s="5" t="s">
        <v>2454</v>
      </c>
      <c r="H7722" s="5" t="s">
        <v>2453</v>
      </c>
      <c r="K7722" t="s">
        <v>2473</v>
      </c>
    </row>
    <row r="7723" spans="1:11" x14ac:dyDescent="0.3">
      <c r="A7723" s="33" t="s">
        <v>31</v>
      </c>
      <c r="B7723" s="32" t="s">
        <v>17529</v>
      </c>
      <c r="C7723" t="s">
        <v>17530</v>
      </c>
      <c r="D7723" s="1">
        <v>46148</v>
      </c>
      <c r="E7723"/>
      <c r="G7723" s="5" t="s">
        <v>2454</v>
      </c>
      <c r="H7723" s="5" t="s">
        <v>2453</v>
      </c>
      <c r="K7723" t="s">
        <v>2473</v>
      </c>
    </row>
    <row r="7724" spans="1:11" x14ac:dyDescent="0.3">
      <c r="A7724" s="33" t="s">
        <v>31</v>
      </c>
      <c r="B7724" s="32" t="s">
        <v>7437</v>
      </c>
      <c r="C7724" t="s">
        <v>7438</v>
      </c>
      <c r="D7724" s="1">
        <v>46148</v>
      </c>
      <c r="E7724"/>
      <c r="G7724" s="5" t="s">
        <v>2454</v>
      </c>
      <c r="H7724" s="5" t="s">
        <v>2453</v>
      </c>
      <c r="K7724" t="s">
        <v>2473</v>
      </c>
    </row>
    <row r="7725" spans="1:11" x14ac:dyDescent="0.3">
      <c r="A7725" s="33" t="s">
        <v>31</v>
      </c>
      <c r="B7725" s="32" t="s">
        <v>12722</v>
      </c>
      <c r="C7725" t="s">
        <v>12723</v>
      </c>
      <c r="D7725" s="1">
        <v>46148</v>
      </c>
      <c r="E7725"/>
      <c r="G7725" s="5" t="s">
        <v>2454</v>
      </c>
      <c r="H7725" s="5" t="s">
        <v>2453</v>
      </c>
      <c r="K7725" t="s">
        <v>2473</v>
      </c>
    </row>
    <row r="7726" spans="1:11" x14ac:dyDescent="0.3">
      <c r="A7726" s="33" t="s">
        <v>31</v>
      </c>
      <c r="B7726" s="32" t="s">
        <v>10987</v>
      </c>
      <c r="C7726" t="s">
        <v>10988</v>
      </c>
      <c r="D7726" s="1">
        <v>46148</v>
      </c>
      <c r="E7726"/>
      <c r="G7726" s="5" t="s">
        <v>2454</v>
      </c>
      <c r="H7726" s="5" t="s">
        <v>2453</v>
      </c>
      <c r="K7726" t="s">
        <v>2473</v>
      </c>
    </row>
    <row r="7727" spans="1:11" x14ac:dyDescent="0.3">
      <c r="A7727" s="33" t="s">
        <v>31</v>
      </c>
      <c r="B7727" s="32" t="s">
        <v>14386</v>
      </c>
      <c r="C7727" t="s">
        <v>14387</v>
      </c>
      <c r="D7727" s="1">
        <v>46148</v>
      </c>
      <c r="E7727"/>
      <c r="G7727" s="5" t="s">
        <v>2454</v>
      </c>
      <c r="H7727" s="5" t="s">
        <v>2453</v>
      </c>
      <c r="K7727" t="s">
        <v>2473</v>
      </c>
    </row>
    <row r="7728" spans="1:11" x14ac:dyDescent="0.3">
      <c r="A7728" s="33" t="s">
        <v>31</v>
      </c>
      <c r="B7728" s="32" t="s">
        <v>3447</v>
      </c>
      <c r="C7728" t="s">
        <v>3448</v>
      </c>
      <c r="D7728" s="1">
        <v>46148</v>
      </c>
      <c r="E7728"/>
      <c r="G7728" s="5" t="s">
        <v>2454</v>
      </c>
      <c r="H7728" s="5" t="s">
        <v>2453</v>
      </c>
      <c r="K7728" t="s">
        <v>2473</v>
      </c>
    </row>
    <row r="7729" spans="1:11" x14ac:dyDescent="0.3">
      <c r="A7729" s="33" t="s">
        <v>31</v>
      </c>
      <c r="B7729" s="32" t="s">
        <v>5609</v>
      </c>
      <c r="C7729" t="s">
        <v>5610</v>
      </c>
      <c r="D7729" s="1">
        <v>46148</v>
      </c>
      <c r="E7729"/>
      <c r="G7729" s="5" t="s">
        <v>2454</v>
      </c>
      <c r="H7729" s="5" t="s">
        <v>2453</v>
      </c>
      <c r="K7729" t="s">
        <v>2473</v>
      </c>
    </row>
    <row r="7730" spans="1:11" x14ac:dyDescent="0.3">
      <c r="A7730" s="33" t="s">
        <v>31</v>
      </c>
      <c r="B7730" s="32" t="s">
        <v>14276</v>
      </c>
      <c r="C7730" t="s">
        <v>14277</v>
      </c>
      <c r="D7730" s="1">
        <v>46148</v>
      </c>
      <c r="E7730"/>
      <c r="G7730" s="5" t="s">
        <v>2454</v>
      </c>
      <c r="H7730" s="5" t="s">
        <v>2453</v>
      </c>
      <c r="K7730" t="s">
        <v>2473</v>
      </c>
    </row>
    <row r="7731" spans="1:11" x14ac:dyDescent="0.3">
      <c r="A7731" s="33" t="s">
        <v>31</v>
      </c>
      <c r="B7731" s="32" t="s">
        <v>10659</v>
      </c>
      <c r="C7731" t="s">
        <v>10660</v>
      </c>
      <c r="D7731" s="1">
        <v>46148</v>
      </c>
      <c r="E7731"/>
      <c r="G7731" s="5" t="s">
        <v>2454</v>
      </c>
      <c r="H7731" s="5" t="s">
        <v>2453</v>
      </c>
      <c r="K7731" t="s">
        <v>2473</v>
      </c>
    </row>
    <row r="7732" spans="1:11" x14ac:dyDescent="0.3">
      <c r="A7732" s="33" t="s">
        <v>31</v>
      </c>
      <c r="B7732" s="32" t="s">
        <v>8836</v>
      </c>
      <c r="C7732" t="s">
        <v>8837</v>
      </c>
      <c r="D7732" s="1">
        <v>46148</v>
      </c>
      <c r="E7732"/>
      <c r="G7732" s="5" t="s">
        <v>2454</v>
      </c>
      <c r="H7732" s="5" t="s">
        <v>2453</v>
      </c>
      <c r="K7732" t="s">
        <v>2473</v>
      </c>
    </row>
    <row r="7733" spans="1:11" x14ac:dyDescent="0.3">
      <c r="A7733" s="33" t="s">
        <v>31</v>
      </c>
      <c r="B7733" s="32" t="s">
        <v>13260</v>
      </c>
      <c r="C7733" t="s">
        <v>13261</v>
      </c>
      <c r="D7733" s="1">
        <v>46148</v>
      </c>
      <c r="E7733"/>
      <c r="G7733" s="5" t="s">
        <v>2454</v>
      </c>
      <c r="H7733" s="5" t="s">
        <v>2453</v>
      </c>
      <c r="K7733" t="s">
        <v>2473</v>
      </c>
    </row>
    <row r="7734" spans="1:11" x14ac:dyDescent="0.3">
      <c r="A7734" s="33" t="s">
        <v>31</v>
      </c>
      <c r="B7734" s="32" t="s">
        <v>3599</v>
      </c>
      <c r="C7734" t="s">
        <v>3600</v>
      </c>
      <c r="D7734" s="1">
        <v>46148</v>
      </c>
      <c r="E7734"/>
      <c r="G7734" s="5" t="s">
        <v>2454</v>
      </c>
      <c r="H7734" s="5" t="s">
        <v>2453</v>
      </c>
      <c r="K7734" t="s">
        <v>2473</v>
      </c>
    </row>
    <row r="7735" spans="1:11" x14ac:dyDescent="0.3">
      <c r="A7735" s="33" t="s">
        <v>31</v>
      </c>
      <c r="B7735" s="32" t="s">
        <v>2709</v>
      </c>
      <c r="C7735" t="s">
        <v>2710</v>
      </c>
      <c r="D7735" s="1">
        <v>46148</v>
      </c>
      <c r="E7735"/>
      <c r="G7735" s="5" t="s">
        <v>2454</v>
      </c>
      <c r="H7735" s="5" t="s">
        <v>2453</v>
      </c>
      <c r="K7735" t="s">
        <v>2473</v>
      </c>
    </row>
    <row r="7736" spans="1:11" x14ac:dyDescent="0.3">
      <c r="A7736" s="33" t="s">
        <v>31</v>
      </c>
      <c r="B7736" s="32" t="s">
        <v>15216</v>
      </c>
      <c r="C7736" t="s">
        <v>15217</v>
      </c>
      <c r="D7736" s="1">
        <v>46148</v>
      </c>
      <c r="E7736"/>
      <c r="G7736" s="5" t="s">
        <v>2454</v>
      </c>
      <c r="H7736" s="5" t="s">
        <v>2453</v>
      </c>
      <c r="K7736" t="s">
        <v>2473</v>
      </c>
    </row>
    <row r="7737" spans="1:11" x14ac:dyDescent="0.3">
      <c r="A7737" s="38" t="s">
        <v>13</v>
      </c>
      <c r="B7737" t="s">
        <v>731</v>
      </c>
      <c r="C7737" t="s">
        <v>1892</v>
      </c>
      <c r="D7737" s="1">
        <v>44160</v>
      </c>
    </row>
    <row r="7738" spans="1:11" x14ac:dyDescent="0.3">
      <c r="A7738" s="38" t="s">
        <v>13</v>
      </c>
      <c r="B7738" t="s">
        <v>470</v>
      </c>
      <c r="C7738" t="s">
        <v>1636</v>
      </c>
      <c r="D7738" s="1">
        <v>40920</v>
      </c>
    </row>
    <row r="7739" spans="1:11" x14ac:dyDescent="0.3">
      <c r="A7739" s="38" t="s">
        <v>13</v>
      </c>
      <c r="B7739" t="s">
        <v>572</v>
      </c>
      <c r="C7739" t="s">
        <v>1738</v>
      </c>
      <c r="D7739" s="1">
        <v>42429</v>
      </c>
    </row>
    <row r="7740" spans="1:11" x14ac:dyDescent="0.3">
      <c r="A7740" s="38" t="s">
        <v>17</v>
      </c>
      <c r="B7740" t="s">
        <v>1148</v>
      </c>
      <c r="C7740" t="s">
        <v>2292</v>
      </c>
      <c r="D7740" s="1">
        <v>45789</v>
      </c>
      <c r="G7740" t="s">
        <v>2371</v>
      </c>
      <c r="H7740" t="s">
        <v>2372</v>
      </c>
    </row>
    <row r="7741" spans="1:11" x14ac:dyDescent="0.3">
      <c r="A7741" s="38" t="s">
        <v>13</v>
      </c>
      <c r="B7741" t="s">
        <v>573</v>
      </c>
      <c r="C7741" t="s">
        <v>1739</v>
      </c>
      <c r="D7741" s="1">
        <v>42429</v>
      </c>
    </row>
    <row r="7742" spans="1:11" x14ac:dyDescent="0.3">
      <c r="A7742" s="38" t="s">
        <v>13</v>
      </c>
      <c r="B7742" t="s">
        <v>396</v>
      </c>
      <c r="C7742" t="s">
        <v>1566</v>
      </c>
      <c r="D7742" s="1">
        <v>40303</v>
      </c>
    </row>
    <row r="7743" spans="1:11" x14ac:dyDescent="0.3">
      <c r="A7743" s="38" t="s">
        <v>13</v>
      </c>
      <c r="B7743" t="s">
        <v>397</v>
      </c>
      <c r="C7743" t="s">
        <v>1567</v>
      </c>
      <c r="D7743" s="1">
        <v>40303</v>
      </c>
    </row>
    <row r="7744" spans="1:11" x14ac:dyDescent="0.3">
      <c r="A7744" s="38" t="s">
        <v>13</v>
      </c>
      <c r="B7744" t="s">
        <v>398</v>
      </c>
      <c r="C7744" t="s">
        <v>1568</v>
      </c>
      <c r="D7744" s="1">
        <v>40303</v>
      </c>
    </row>
    <row r="7745" spans="1:11" x14ac:dyDescent="0.3">
      <c r="A7745" s="38" t="s">
        <v>13</v>
      </c>
      <c r="B7745" t="s">
        <v>2440</v>
      </c>
      <c r="C7745" t="s">
        <v>2441</v>
      </c>
      <c r="D7745" s="1">
        <v>45889</v>
      </c>
      <c r="E7745" s="25"/>
      <c r="F7745" s="25"/>
      <c r="G7745" s="5" t="s">
        <v>2371</v>
      </c>
      <c r="H7745" s="5" t="s">
        <v>2372</v>
      </c>
      <c r="I7745" t="s">
        <v>2419</v>
      </c>
      <c r="J7745" t="s">
        <v>2420</v>
      </c>
    </row>
    <row r="7746" spans="1:11" x14ac:dyDescent="0.3">
      <c r="A7746" s="38" t="s">
        <v>13</v>
      </c>
      <c r="B7746" t="s">
        <v>459</v>
      </c>
      <c r="C7746" t="s">
        <v>1626</v>
      </c>
      <c r="D7746" s="1">
        <v>40863</v>
      </c>
    </row>
    <row r="7747" spans="1:11" x14ac:dyDescent="0.3">
      <c r="A7747" s="38" t="s">
        <v>13</v>
      </c>
      <c r="B7747" t="s">
        <v>399</v>
      </c>
      <c r="C7747" t="s">
        <v>1569</v>
      </c>
      <c r="D7747" s="1">
        <v>40303</v>
      </c>
    </row>
    <row r="7748" spans="1:11" x14ac:dyDescent="0.3">
      <c r="A7748" s="38" t="s">
        <v>13</v>
      </c>
      <c r="B7748" t="s">
        <v>1215</v>
      </c>
      <c r="C7748" t="s">
        <v>2360</v>
      </c>
      <c r="D7748" s="1">
        <v>45757</v>
      </c>
      <c r="G7748" t="s">
        <v>2371</v>
      </c>
      <c r="H7748" t="s">
        <v>2372</v>
      </c>
      <c r="I7748" t="s">
        <v>912</v>
      </c>
      <c r="J7748" t="s">
        <v>2067</v>
      </c>
    </row>
    <row r="7749" spans="1:11" x14ac:dyDescent="0.3">
      <c r="A7749" s="38" t="s">
        <v>13</v>
      </c>
      <c r="B7749" t="s">
        <v>163</v>
      </c>
      <c r="C7749" t="s">
        <v>1344</v>
      </c>
      <c r="D7749" s="1">
        <v>44655</v>
      </c>
      <c r="I7749" t="s">
        <v>859</v>
      </c>
      <c r="J7749" t="s">
        <v>2018</v>
      </c>
    </row>
    <row r="7750" spans="1:11" x14ac:dyDescent="0.3">
      <c r="A7750" s="38" t="s">
        <v>13</v>
      </c>
      <c r="B7750" t="s">
        <v>163</v>
      </c>
      <c r="C7750" t="s">
        <v>1344</v>
      </c>
      <c r="D7750" s="1">
        <v>44526</v>
      </c>
      <c r="I7750" t="s">
        <v>797</v>
      </c>
      <c r="J7750" t="s">
        <v>1956</v>
      </c>
    </row>
    <row r="7751" spans="1:11" x14ac:dyDescent="0.3">
      <c r="A7751" s="38" t="s">
        <v>13</v>
      </c>
      <c r="B7751" t="s">
        <v>163</v>
      </c>
      <c r="C7751" t="s">
        <v>1344</v>
      </c>
      <c r="D7751" s="1">
        <v>40108</v>
      </c>
    </row>
    <row r="7752" spans="1:11" x14ac:dyDescent="0.3">
      <c r="A7752" s="39" t="s">
        <v>18</v>
      </c>
      <c r="B7752" s="51">
        <v>644392429</v>
      </c>
      <c r="C7752" s="52" t="s">
        <v>19609</v>
      </c>
      <c r="D7752" s="50">
        <v>46212</v>
      </c>
    </row>
    <row r="7753" spans="1:11" x14ac:dyDescent="0.3">
      <c r="A7753" s="33" t="s">
        <v>19561</v>
      </c>
      <c r="B7753" t="s">
        <v>2621</v>
      </c>
      <c r="C7753" t="s">
        <v>2622</v>
      </c>
      <c r="D7753" s="1">
        <v>46148</v>
      </c>
      <c r="E7753"/>
      <c r="G7753" s="5" t="s">
        <v>2454</v>
      </c>
      <c r="H7753" s="5" t="s">
        <v>2453</v>
      </c>
      <c r="K7753" t="s">
        <v>2473</v>
      </c>
    </row>
    <row r="7754" spans="1:11" x14ac:dyDescent="0.3">
      <c r="A7754" s="38" t="s">
        <v>35</v>
      </c>
      <c r="B7754" s="26" t="s">
        <v>2485</v>
      </c>
      <c r="C7754" t="s">
        <v>2486</v>
      </c>
      <c r="D7754" s="1">
        <v>46149</v>
      </c>
      <c r="E7754" s="28"/>
      <c r="G7754" s="5" t="s">
        <v>2454</v>
      </c>
      <c r="H7754" s="5" t="s">
        <v>2453</v>
      </c>
    </row>
    <row r="7755" spans="1:11" x14ac:dyDescent="0.3">
      <c r="A7755" s="38" t="s">
        <v>13</v>
      </c>
      <c r="B7755" t="s">
        <v>2535</v>
      </c>
      <c r="C7755" t="s">
        <v>2536</v>
      </c>
      <c r="D7755" s="1">
        <v>46140</v>
      </c>
    </row>
    <row r="7756" spans="1:11" x14ac:dyDescent="0.3">
      <c r="A7756" s="33" t="s">
        <v>31</v>
      </c>
      <c r="B7756" s="32" t="s">
        <v>7433</v>
      </c>
      <c r="C7756" t="s">
        <v>7434</v>
      </c>
      <c r="D7756" s="1">
        <v>46148</v>
      </c>
      <c r="E7756"/>
      <c r="G7756" s="5" t="s">
        <v>2454</v>
      </c>
      <c r="H7756" s="5" t="s">
        <v>2453</v>
      </c>
      <c r="K7756" t="s">
        <v>2473</v>
      </c>
    </row>
    <row r="7757" spans="1:11" x14ac:dyDescent="0.3">
      <c r="A7757" s="38" t="s">
        <v>13</v>
      </c>
      <c r="B7757" t="s">
        <v>722</v>
      </c>
      <c r="C7757" t="s">
        <v>1885</v>
      </c>
      <c r="D7757" s="1">
        <v>44088</v>
      </c>
    </row>
    <row r="7758" spans="1:11" x14ac:dyDescent="0.3">
      <c r="A7758" s="33" t="s">
        <v>31</v>
      </c>
      <c r="B7758" s="32" t="s">
        <v>5253</v>
      </c>
      <c r="C7758" t="s">
        <v>5254</v>
      </c>
      <c r="D7758" s="1">
        <v>46148</v>
      </c>
      <c r="E7758"/>
      <c r="G7758" s="5" t="s">
        <v>2454</v>
      </c>
      <c r="H7758" s="5" t="s">
        <v>2453</v>
      </c>
      <c r="K7758" t="s">
        <v>2473</v>
      </c>
    </row>
    <row r="7759" spans="1:11" x14ac:dyDescent="0.3">
      <c r="A7759" s="33" t="s">
        <v>31</v>
      </c>
      <c r="B7759" s="32" t="s">
        <v>18542</v>
      </c>
      <c r="C7759" t="s">
        <v>18543</v>
      </c>
      <c r="D7759" s="1">
        <v>46148</v>
      </c>
      <c r="E7759"/>
      <c r="G7759" s="5" t="s">
        <v>2454</v>
      </c>
      <c r="H7759" s="5" t="s">
        <v>2453</v>
      </c>
      <c r="K7759" t="s">
        <v>2473</v>
      </c>
    </row>
    <row r="7760" spans="1:11" x14ac:dyDescent="0.3">
      <c r="A7760" s="33" t="s">
        <v>31</v>
      </c>
      <c r="B7760" s="32" t="s">
        <v>9576</v>
      </c>
      <c r="C7760" t="s">
        <v>9577</v>
      </c>
      <c r="D7760" s="1">
        <v>46148</v>
      </c>
      <c r="E7760"/>
      <c r="G7760" s="5" t="s">
        <v>2454</v>
      </c>
      <c r="H7760" s="5" t="s">
        <v>2453</v>
      </c>
      <c r="K7760" t="s">
        <v>2473</v>
      </c>
    </row>
    <row r="7761" spans="1:11" x14ac:dyDescent="0.3">
      <c r="A7761" s="33" t="s">
        <v>31</v>
      </c>
      <c r="B7761" s="32" t="s">
        <v>7041</v>
      </c>
      <c r="C7761" t="s">
        <v>7042</v>
      </c>
      <c r="D7761" s="1">
        <v>46148</v>
      </c>
      <c r="E7761"/>
      <c r="G7761" s="5" t="s">
        <v>2454</v>
      </c>
      <c r="H7761" s="5" t="s">
        <v>2453</v>
      </c>
      <c r="K7761" t="s">
        <v>2473</v>
      </c>
    </row>
    <row r="7762" spans="1:11" x14ac:dyDescent="0.3">
      <c r="A7762" s="33" t="s">
        <v>31</v>
      </c>
      <c r="B7762" s="32" t="s">
        <v>14848</v>
      </c>
      <c r="C7762" t="s">
        <v>14849</v>
      </c>
      <c r="D7762" s="1">
        <v>46148</v>
      </c>
      <c r="E7762"/>
      <c r="G7762" s="5" t="s">
        <v>2454</v>
      </c>
      <c r="H7762" s="5" t="s">
        <v>2453</v>
      </c>
      <c r="K7762" t="s">
        <v>2473</v>
      </c>
    </row>
    <row r="7763" spans="1:11" x14ac:dyDescent="0.3">
      <c r="A7763" s="33" t="s">
        <v>31</v>
      </c>
      <c r="B7763" s="32" t="s">
        <v>17405</v>
      </c>
      <c r="C7763" t="s">
        <v>17406</v>
      </c>
      <c r="D7763" s="1">
        <v>46148</v>
      </c>
      <c r="E7763"/>
      <c r="G7763" s="5" t="s">
        <v>2454</v>
      </c>
      <c r="H7763" s="5" t="s">
        <v>2453</v>
      </c>
      <c r="K7763" t="s">
        <v>2473</v>
      </c>
    </row>
    <row r="7764" spans="1:11" x14ac:dyDescent="0.3">
      <c r="A7764" s="33" t="s">
        <v>31</v>
      </c>
      <c r="B7764" s="32" t="s">
        <v>16525</v>
      </c>
      <c r="C7764" t="s">
        <v>16526</v>
      </c>
      <c r="D7764" s="1">
        <v>46148</v>
      </c>
      <c r="E7764"/>
      <c r="G7764" s="5" t="s">
        <v>2454</v>
      </c>
      <c r="H7764" s="5" t="s">
        <v>2453</v>
      </c>
      <c r="K7764" t="s">
        <v>2473</v>
      </c>
    </row>
    <row r="7765" spans="1:11" x14ac:dyDescent="0.3">
      <c r="A7765" s="33" t="s">
        <v>31</v>
      </c>
      <c r="B7765" s="32" t="s">
        <v>3233</v>
      </c>
      <c r="C7765" t="s">
        <v>3234</v>
      </c>
      <c r="D7765" s="1">
        <v>46148</v>
      </c>
      <c r="E7765"/>
      <c r="G7765" s="5" t="s">
        <v>2454</v>
      </c>
      <c r="H7765" s="5" t="s">
        <v>2453</v>
      </c>
      <c r="K7765" t="s">
        <v>2473</v>
      </c>
    </row>
    <row r="7766" spans="1:11" x14ac:dyDescent="0.3">
      <c r="A7766" s="33" t="s">
        <v>31</v>
      </c>
      <c r="B7766" s="32" t="s">
        <v>19272</v>
      </c>
      <c r="C7766" t="s">
        <v>19273</v>
      </c>
      <c r="D7766" s="1">
        <v>46148</v>
      </c>
      <c r="E7766"/>
      <c r="G7766" s="5" t="s">
        <v>2454</v>
      </c>
      <c r="H7766" s="5" t="s">
        <v>2453</v>
      </c>
      <c r="K7766" t="s">
        <v>2473</v>
      </c>
    </row>
    <row r="7767" spans="1:11" x14ac:dyDescent="0.3">
      <c r="A7767" s="33" t="s">
        <v>31</v>
      </c>
      <c r="B7767" s="32" t="s">
        <v>15390</v>
      </c>
      <c r="C7767" t="s">
        <v>15391</v>
      </c>
      <c r="D7767" s="1">
        <v>46148</v>
      </c>
      <c r="E7767"/>
      <c r="G7767" s="5" t="s">
        <v>2454</v>
      </c>
      <c r="H7767" s="5" t="s">
        <v>2453</v>
      </c>
      <c r="K7767" t="s">
        <v>2473</v>
      </c>
    </row>
    <row r="7768" spans="1:11" x14ac:dyDescent="0.3">
      <c r="A7768" s="33" t="s">
        <v>31</v>
      </c>
      <c r="B7768" s="32" t="s">
        <v>12800</v>
      </c>
      <c r="C7768" t="s">
        <v>12801</v>
      </c>
      <c r="D7768" s="1">
        <v>46148</v>
      </c>
      <c r="E7768"/>
      <c r="G7768" s="5" t="s">
        <v>2454</v>
      </c>
      <c r="H7768" s="5" t="s">
        <v>2453</v>
      </c>
      <c r="K7768" t="s">
        <v>2473</v>
      </c>
    </row>
    <row r="7769" spans="1:11" x14ac:dyDescent="0.3">
      <c r="A7769" s="33" t="s">
        <v>31</v>
      </c>
      <c r="B7769" s="32" t="s">
        <v>12482</v>
      </c>
      <c r="C7769" t="s">
        <v>12483</v>
      </c>
      <c r="D7769" s="1">
        <v>46148</v>
      </c>
      <c r="E7769"/>
      <c r="G7769" s="5" t="s">
        <v>2454</v>
      </c>
      <c r="H7769" s="5" t="s">
        <v>2453</v>
      </c>
      <c r="K7769" t="s">
        <v>2473</v>
      </c>
    </row>
    <row r="7770" spans="1:11" x14ac:dyDescent="0.3">
      <c r="A7770" s="33" t="s">
        <v>31</v>
      </c>
      <c r="B7770" s="32" t="s">
        <v>3497</v>
      </c>
      <c r="C7770" t="s">
        <v>3498</v>
      </c>
      <c r="D7770" s="1">
        <v>46148</v>
      </c>
      <c r="E7770"/>
      <c r="G7770" s="5" t="s">
        <v>2454</v>
      </c>
      <c r="H7770" s="5" t="s">
        <v>2453</v>
      </c>
      <c r="K7770" t="s">
        <v>2473</v>
      </c>
    </row>
    <row r="7771" spans="1:11" x14ac:dyDescent="0.3">
      <c r="A7771" s="33" t="s">
        <v>31</v>
      </c>
      <c r="B7771" s="32" t="s">
        <v>2731</v>
      </c>
      <c r="C7771" t="s">
        <v>2732</v>
      </c>
      <c r="D7771" s="1">
        <v>46148</v>
      </c>
      <c r="E7771"/>
      <c r="G7771" s="5" t="s">
        <v>2454</v>
      </c>
      <c r="H7771" s="5" t="s">
        <v>2453</v>
      </c>
      <c r="K7771" t="s">
        <v>2473</v>
      </c>
    </row>
    <row r="7772" spans="1:11" x14ac:dyDescent="0.3">
      <c r="A7772" s="38" t="s">
        <v>13</v>
      </c>
      <c r="B7772" t="s">
        <v>600</v>
      </c>
      <c r="C7772" t="s">
        <v>1764</v>
      </c>
      <c r="D7772" s="1">
        <v>42704</v>
      </c>
    </row>
    <row r="7773" spans="1:11" x14ac:dyDescent="0.3">
      <c r="A7773" s="38" t="s">
        <v>13</v>
      </c>
      <c r="B7773" t="s">
        <v>47</v>
      </c>
      <c r="C7773" t="s">
        <v>1234</v>
      </c>
      <c r="D7773" s="1">
        <v>39695</v>
      </c>
    </row>
    <row r="7774" spans="1:11" x14ac:dyDescent="0.3">
      <c r="A7774" s="38" t="s">
        <v>13</v>
      </c>
      <c r="B7774" t="s">
        <v>529</v>
      </c>
      <c r="C7774" t="s">
        <v>1695</v>
      </c>
      <c r="D7774" s="1">
        <v>41816</v>
      </c>
    </row>
    <row r="7775" spans="1:11" x14ac:dyDescent="0.3">
      <c r="A7775" s="38" t="s">
        <v>13</v>
      </c>
      <c r="B7775" t="s">
        <v>101</v>
      </c>
      <c r="C7775" t="s">
        <v>1284</v>
      </c>
      <c r="D7775" s="1">
        <v>39720</v>
      </c>
    </row>
    <row r="7776" spans="1:11" x14ac:dyDescent="0.3">
      <c r="A7776" s="33" t="s">
        <v>31</v>
      </c>
      <c r="B7776" s="32" t="s">
        <v>16481</v>
      </c>
      <c r="C7776" t="s">
        <v>16482</v>
      </c>
      <c r="D7776" s="1">
        <v>46148</v>
      </c>
      <c r="E7776"/>
      <c r="G7776" s="5" t="s">
        <v>2454</v>
      </c>
      <c r="H7776" s="5" t="s">
        <v>2453</v>
      </c>
      <c r="K7776" t="s">
        <v>2473</v>
      </c>
    </row>
    <row r="7777" spans="1:11" x14ac:dyDescent="0.3">
      <c r="A7777" s="38" t="s">
        <v>13</v>
      </c>
      <c r="B7777" t="s">
        <v>400</v>
      </c>
      <c r="C7777" t="s">
        <v>1570</v>
      </c>
      <c r="D7777" s="1">
        <v>40303</v>
      </c>
    </row>
    <row r="7778" spans="1:11" x14ac:dyDescent="0.3">
      <c r="A7778" s="38" t="s">
        <v>13</v>
      </c>
      <c r="B7778" t="s">
        <v>2401</v>
      </c>
      <c r="C7778" t="s">
        <v>2402</v>
      </c>
      <c r="D7778" s="1">
        <v>45898</v>
      </c>
    </row>
    <row r="7779" spans="1:11" x14ac:dyDescent="0.3">
      <c r="A7779" s="38" t="s">
        <v>13</v>
      </c>
      <c r="B7779" t="s">
        <v>401</v>
      </c>
      <c r="C7779" t="s">
        <v>1571</v>
      </c>
      <c r="D7779" s="1">
        <v>40303</v>
      </c>
    </row>
    <row r="7780" spans="1:11" x14ac:dyDescent="0.3">
      <c r="A7780" s="38" t="s">
        <v>13</v>
      </c>
      <c r="B7780" t="s">
        <v>98</v>
      </c>
      <c r="C7780" t="s">
        <v>1282</v>
      </c>
      <c r="D7780" s="1">
        <v>39717</v>
      </c>
    </row>
    <row r="7781" spans="1:11" x14ac:dyDescent="0.3">
      <c r="A7781" s="38" t="s">
        <v>13</v>
      </c>
      <c r="B7781" t="s">
        <v>601</v>
      </c>
      <c r="C7781" t="s">
        <v>1765</v>
      </c>
      <c r="D7781" s="1">
        <v>42704</v>
      </c>
    </row>
    <row r="7782" spans="1:11" x14ac:dyDescent="0.3">
      <c r="A7782" s="38" t="s">
        <v>13</v>
      </c>
      <c r="B7782" t="s">
        <v>530</v>
      </c>
      <c r="C7782" t="s">
        <v>1696</v>
      </c>
      <c r="D7782" s="1">
        <v>41821</v>
      </c>
    </row>
    <row r="7783" spans="1:11" x14ac:dyDescent="0.3">
      <c r="A7783" s="38" t="s">
        <v>25</v>
      </c>
      <c r="B7783" s="7" t="s">
        <v>852</v>
      </c>
      <c r="C7783" t="s">
        <v>2011</v>
      </c>
      <c r="D7783" s="1">
        <v>44648</v>
      </c>
      <c r="G7783" t="s">
        <v>2371</v>
      </c>
      <c r="H7783" t="s">
        <v>2372</v>
      </c>
    </row>
    <row r="7784" spans="1:11" x14ac:dyDescent="0.3">
      <c r="A7784" s="38" t="s">
        <v>13</v>
      </c>
      <c r="B7784" t="s">
        <v>1162</v>
      </c>
      <c r="C7784" t="s">
        <v>2306</v>
      </c>
      <c r="D7784" s="1">
        <v>45833</v>
      </c>
    </row>
    <row r="7785" spans="1:11" x14ac:dyDescent="0.3">
      <c r="A7785" s="38" t="s">
        <v>13</v>
      </c>
      <c r="B7785" t="s">
        <v>677</v>
      </c>
      <c r="C7785" t="s">
        <v>1840</v>
      </c>
      <c r="D7785" s="1">
        <v>43780</v>
      </c>
    </row>
    <row r="7786" spans="1:11" x14ac:dyDescent="0.3">
      <c r="A7786" s="38" t="s">
        <v>20</v>
      </c>
      <c r="B7786" t="s">
        <v>793</v>
      </c>
      <c r="C7786" t="s">
        <v>1952</v>
      </c>
      <c r="D7786" s="1">
        <v>44509</v>
      </c>
    </row>
    <row r="7787" spans="1:11" x14ac:dyDescent="0.3">
      <c r="A7787" s="38" t="s">
        <v>15</v>
      </c>
      <c r="B7787" t="s">
        <v>912</v>
      </c>
      <c r="C7787" t="s">
        <v>2067</v>
      </c>
      <c r="D7787" s="1">
        <v>44874</v>
      </c>
      <c r="G7787" t="s">
        <v>2371</v>
      </c>
      <c r="H7787" t="s">
        <v>2372</v>
      </c>
    </row>
    <row r="7788" spans="1:11" x14ac:dyDescent="0.3">
      <c r="A7788" s="33" t="s">
        <v>31</v>
      </c>
      <c r="B7788" s="32" t="s">
        <v>7533</v>
      </c>
      <c r="C7788" t="s">
        <v>7534</v>
      </c>
      <c r="D7788" s="1">
        <v>46148</v>
      </c>
      <c r="E7788"/>
      <c r="G7788" s="5" t="s">
        <v>2454</v>
      </c>
      <c r="H7788" s="5" t="s">
        <v>2453</v>
      </c>
      <c r="K7788" t="s">
        <v>2473</v>
      </c>
    </row>
    <row r="7789" spans="1:11" x14ac:dyDescent="0.3">
      <c r="A7789" s="38" t="s">
        <v>13</v>
      </c>
      <c r="B7789" t="s">
        <v>660</v>
      </c>
      <c r="C7789" t="s">
        <v>1823</v>
      </c>
      <c r="D7789" s="1">
        <v>43599</v>
      </c>
    </row>
    <row r="7790" spans="1:11" x14ac:dyDescent="0.3">
      <c r="A7790" s="38" t="s">
        <v>16</v>
      </c>
      <c r="B7790" t="s">
        <v>1029</v>
      </c>
      <c r="C7790" t="s">
        <v>2176</v>
      </c>
      <c r="D7790" s="1">
        <v>45321</v>
      </c>
      <c r="G7790" t="s">
        <v>2371</v>
      </c>
      <c r="H7790" t="s">
        <v>2372</v>
      </c>
    </row>
    <row r="7791" spans="1:11" x14ac:dyDescent="0.3">
      <c r="A7791" s="38" t="s">
        <v>13</v>
      </c>
      <c r="B7791" t="s">
        <v>178</v>
      </c>
      <c r="C7791" t="s">
        <v>1358</v>
      </c>
      <c r="D7791" s="1">
        <v>40182</v>
      </c>
    </row>
    <row r="7792" spans="1:11" x14ac:dyDescent="0.3">
      <c r="A7792" s="38" t="s">
        <v>13</v>
      </c>
      <c r="B7792" t="s">
        <v>499</v>
      </c>
      <c r="C7792" t="s">
        <v>1665</v>
      </c>
      <c r="D7792" s="1">
        <v>41171</v>
      </c>
    </row>
    <row r="7793" spans="1:11" x14ac:dyDescent="0.3">
      <c r="A7793" s="38" t="s">
        <v>13</v>
      </c>
      <c r="B7793" t="s">
        <v>835</v>
      </c>
      <c r="C7793" t="s">
        <v>1992</v>
      </c>
      <c r="D7793" s="1">
        <v>44600</v>
      </c>
    </row>
    <row r="7794" spans="1:11" x14ac:dyDescent="0.3">
      <c r="A7794" s="33" t="s">
        <v>31</v>
      </c>
      <c r="B7794" s="32" t="s">
        <v>14520</v>
      </c>
      <c r="C7794" t="s">
        <v>14521</v>
      </c>
      <c r="D7794" s="1">
        <v>46148</v>
      </c>
      <c r="E7794"/>
      <c r="G7794" s="5" t="s">
        <v>2454</v>
      </c>
      <c r="H7794" s="5" t="s">
        <v>2453</v>
      </c>
      <c r="K7794" t="s">
        <v>2473</v>
      </c>
    </row>
    <row r="7795" spans="1:11" x14ac:dyDescent="0.3">
      <c r="A7795" s="38" t="s">
        <v>13</v>
      </c>
      <c r="B7795" t="s">
        <v>808</v>
      </c>
      <c r="C7795" t="s">
        <v>1967</v>
      </c>
      <c r="D7795" s="1">
        <v>44557</v>
      </c>
    </row>
    <row r="7796" spans="1:11" x14ac:dyDescent="0.3">
      <c r="A7796" s="38" t="s">
        <v>13</v>
      </c>
      <c r="B7796" t="s">
        <v>649</v>
      </c>
      <c r="C7796" t="s">
        <v>1812</v>
      </c>
      <c r="D7796" s="1">
        <v>43363</v>
      </c>
    </row>
    <row r="7797" spans="1:11" x14ac:dyDescent="0.3">
      <c r="A7797" s="38" t="s">
        <v>16</v>
      </c>
      <c r="B7797" t="s">
        <v>783</v>
      </c>
      <c r="C7797" t="s">
        <v>1942</v>
      </c>
      <c r="D7797" s="1">
        <v>44477</v>
      </c>
    </row>
    <row r="7798" spans="1:11" x14ac:dyDescent="0.3">
      <c r="A7798" s="38" t="s">
        <v>13</v>
      </c>
      <c r="B7798" t="s">
        <v>402</v>
      </c>
      <c r="C7798" t="s">
        <v>2525</v>
      </c>
      <c r="D7798" s="1">
        <v>40303</v>
      </c>
    </row>
    <row r="7799" spans="1:11" x14ac:dyDescent="0.3">
      <c r="A7799" s="33" t="s">
        <v>31</v>
      </c>
      <c r="B7799" s="32" t="s">
        <v>8784</v>
      </c>
      <c r="C7799" t="s">
        <v>8785</v>
      </c>
      <c r="D7799" s="1">
        <v>46148</v>
      </c>
      <c r="E7799"/>
      <c r="G7799" s="5" t="s">
        <v>2454</v>
      </c>
      <c r="H7799" s="5" t="s">
        <v>2453</v>
      </c>
      <c r="K7799" t="s">
        <v>2473</v>
      </c>
    </row>
    <row r="7800" spans="1:11" x14ac:dyDescent="0.3">
      <c r="A7800" s="33" t="s">
        <v>31</v>
      </c>
      <c r="B7800" s="32" t="s">
        <v>4749</v>
      </c>
      <c r="C7800" t="s">
        <v>4750</v>
      </c>
      <c r="D7800" s="1">
        <v>46148</v>
      </c>
      <c r="E7800"/>
      <c r="G7800" s="5" t="s">
        <v>2454</v>
      </c>
      <c r="H7800" s="5" t="s">
        <v>2453</v>
      </c>
      <c r="K7800" t="s">
        <v>2473</v>
      </c>
    </row>
    <row r="7801" spans="1:11" x14ac:dyDescent="0.3">
      <c r="A7801" s="38" t="s">
        <v>13</v>
      </c>
      <c r="B7801" t="s">
        <v>891</v>
      </c>
      <c r="C7801" t="s">
        <v>2047</v>
      </c>
      <c r="D7801" s="1">
        <v>44751</v>
      </c>
    </row>
    <row r="7802" spans="1:11" x14ac:dyDescent="0.3">
      <c r="A7802" s="38" t="s">
        <v>13</v>
      </c>
      <c r="B7802" t="s">
        <v>19570</v>
      </c>
      <c r="C7802" t="s">
        <v>19571</v>
      </c>
      <c r="D7802" s="1">
        <v>46170</v>
      </c>
    </row>
    <row r="7803" spans="1:11" x14ac:dyDescent="0.3">
      <c r="A7803" s="33" t="s">
        <v>31</v>
      </c>
      <c r="B7803" s="32" t="s">
        <v>5281</v>
      </c>
      <c r="C7803" t="s">
        <v>5282</v>
      </c>
      <c r="D7803" s="1">
        <v>46148</v>
      </c>
      <c r="E7803"/>
      <c r="G7803" s="5" t="s">
        <v>2454</v>
      </c>
      <c r="H7803" s="5" t="s">
        <v>2453</v>
      </c>
      <c r="K7803" t="s">
        <v>2473</v>
      </c>
    </row>
    <row r="7804" spans="1:11" x14ac:dyDescent="0.3">
      <c r="A7804" s="33" t="s">
        <v>31</v>
      </c>
      <c r="B7804" s="32" t="s">
        <v>17179</v>
      </c>
      <c r="C7804" t="s">
        <v>17180</v>
      </c>
      <c r="D7804" s="1">
        <v>46148</v>
      </c>
      <c r="E7804"/>
      <c r="G7804" s="5" t="s">
        <v>2454</v>
      </c>
      <c r="H7804" s="5" t="s">
        <v>2453</v>
      </c>
      <c r="K7804" t="s">
        <v>2473</v>
      </c>
    </row>
    <row r="7805" spans="1:11" x14ac:dyDescent="0.3">
      <c r="A7805" s="38" t="s">
        <v>13</v>
      </c>
      <c r="B7805" t="s">
        <v>565</v>
      </c>
      <c r="C7805" t="s">
        <v>1731</v>
      </c>
      <c r="D7805" s="1">
        <v>42289</v>
      </c>
    </row>
    <row r="7806" spans="1:11" x14ac:dyDescent="0.3">
      <c r="A7806" s="38" t="s">
        <v>13</v>
      </c>
      <c r="B7806" t="s">
        <v>156</v>
      </c>
      <c r="C7806" t="s">
        <v>1338</v>
      </c>
      <c r="D7806" s="1">
        <v>40095</v>
      </c>
    </row>
    <row r="7807" spans="1:11" x14ac:dyDescent="0.3">
      <c r="A7807" s="47" t="s">
        <v>18</v>
      </c>
      <c r="B7807" s="35">
        <v>721917636</v>
      </c>
      <c r="C7807" s="43" t="s">
        <v>19602</v>
      </c>
      <c r="D7807" s="18">
        <v>46201</v>
      </c>
      <c r="E7807"/>
      <c r="F7807" s="10"/>
      <c r="G7807" s="5" t="s">
        <v>2454</v>
      </c>
      <c r="H7807" s="5" t="s">
        <v>2453</v>
      </c>
    </row>
    <row r="7808" spans="1:11" x14ac:dyDescent="0.3">
      <c r="A7808" s="38" t="s">
        <v>13</v>
      </c>
      <c r="B7808" t="s">
        <v>1179</v>
      </c>
      <c r="C7808" t="s">
        <v>2323</v>
      </c>
      <c r="D7808" s="1">
        <v>45916</v>
      </c>
    </row>
    <row r="7809" spans="1:11" x14ac:dyDescent="0.3">
      <c r="A7809" s="38" t="s">
        <v>13</v>
      </c>
      <c r="B7809" t="s">
        <v>403</v>
      </c>
      <c r="C7809" t="s">
        <v>1572</v>
      </c>
      <c r="D7809" s="1">
        <v>40303</v>
      </c>
    </row>
    <row r="7810" spans="1:11" x14ac:dyDescent="0.3">
      <c r="A7810" s="38" t="s">
        <v>13</v>
      </c>
      <c r="B7810" t="s">
        <v>528</v>
      </c>
      <c r="C7810" t="s">
        <v>1694</v>
      </c>
      <c r="D7810" s="1">
        <v>41800</v>
      </c>
    </row>
    <row r="7811" spans="1:11" x14ac:dyDescent="0.3">
      <c r="A7811" s="38" t="s">
        <v>13</v>
      </c>
      <c r="B7811" t="s">
        <v>440</v>
      </c>
      <c r="C7811" t="s">
        <v>1608</v>
      </c>
      <c r="D7811" s="1">
        <v>40548</v>
      </c>
    </row>
    <row r="7812" spans="1:11" x14ac:dyDescent="0.3">
      <c r="A7812" s="33" t="s">
        <v>31</v>
      </c>
      <c r="B7812" s="32" t="s">
        <v>11519</v>
      </c>
      <c r="C7812" t="s">
        <v>11520</v>
      </c>
      <c r="D7812" s="1">
        <v>46148</v>
      </c>
      <c r="E7812"/>
      <c r="G7812" s="5" t="s">
        <v>2454</v>
      </c>
      <c r="H7812" s="5" t="s">
        <v>2453</v>
      </c>
      <c r="K7812" t="s">
        <v>2473</v>
      </c>
    </row>
    <row r="7813" spans="1:11" x14ac:dyDescent="0.3">
      <c r="A7813" s="38" t="s">
        <v>13</v>
      </c>
      <c r="B7813" t="s">
        <v>504</v>
      </c>
      <c r="C7813" t="s">
        <v>1670</v>
      </c>
      <c r="D7813" s="1">
        <v>41184</v>
      </c>
    </row>
    <row r="7814" spans="1:11" x14ac:dyDescent="0.3">
      <c r="A7814" s="38" t="s">
        <v>13</v>
      </c>
      <c r="B7814" s="9" t="s">
        <v>1146</v>
      </c>
      <c r="C7814" s="14" t="s">
        <v>2290</v>
      </c>
      <c r="D7814" s="18">
        <v>45769</v>
      </c>
    </row>
    <row r="7815" spans="1:11" x14ac:dyDescent="0.3">
      <c r="A7815" s="38" t="s">
        <v>13</v>
      </c>
      <c r="B7815" t="s">
        <v>404</v>
      </c>
      <c r="C7815" t="s">
        <v>1573</v>
      </c>
      <c r="D7815" s="1">
        <v>40303</v>
      </c>
    </row>
    <row r="7816" spans="1:11" x14ac:dyDescent="0.3">
      <c r="A7816" s="38" t="s">
        <v>14</v>
      </c>
      <c r="B7816" t="s">
        <v>945</v>
      </c>
      <c r="C7816" t="s">
        <v>2505</v>
      </c>
      <c r="D7816" s="1">
        <v>44986</v>
      </c>
      <c r="G7816" t="s">
        <v>2371</v>
      </c>
      <c r="H7816" t="s">
        <v>2372</v>
      </c>
    </row>
    <row r="7817" spans="1:11" x14ac:dyDescent="0.3">
      <c r="A7817" s="38" t="s">
        <v>13</v>
      </c>
      <c r="B7817" t="s">
        <v>477</v>
      </c>
      <c r="C7817" t="s">
        <v>1643</v>
      </c>
      <c r="D7817" s="1">
        <v>40967</v>
      </c>
    </row>
    <row r="7818" spans="1:11" x14ac:dyDescent="0.3">
      <c r="A7818" s="33" t="s">
        <v>31</v>
      </c>
      <c r="B7818" s="32" t="s">
        <v>8796</v>
      </c>
      <c r="C7818" t="s">
        <v>8797</v>
      </c>
      <c r="D7818" s="1">
        <v>46148</v>
      </c>
      <c r="E7818"/>
      <c r="G7818" s="5" t="s">
        <v>2454</v>
      </c>
      <c r="H7818" s="5" t="s">
        <v>2453</v>
      </c>
      <c r="K7818" t="s">
        <v>2473</v>
      </c>
    </row>
    <row r="7819" spans="1:11" x14ac:dyDescent="0.3">
      <c r="A7819" s="33" t="s">
        <v>31</v>
      </c>
      <c r="B7819" s="32" t="s">
        <v>15440</v>
      </c>
      <c r="C7819" t="s">
        <v>15441</v>
      </c>
      <c r="D7819" s="1">
        <v>46148</v>
      </c>
      <c r="E7819"/>
      <c r="G7819" s="5" t="s">
        <v>2454</v>
      </c>
      <c r="H7819" s="5" t="s">
        <v>2453</v>
      </c>
      <c r="K7819" t="s">
        <v>2473</v>
      </c>
    </row>
    <row r="7820" spans="1:11" x14ac:dyDescent="0.3">
      <c r="A7820" s="33" t="s">
        <v>31</v>
      </c>
      <c r="B7820" s="32" t="s">
        <v>6843</v>
      </c>
      <c r="C7820" t="s">
        <v>6844</v>
      </c>
      <c r="D7820" s="1">
        <v>46148</v>
      </c>
      <c r="E7820"/>
      <c r="G7820" s="5" t="s">
        <v>2454</v>
      </c>
      <c r="H7820" s="5" t="s">
        <v>2453</v>
      </c>
      <c r="K7820" t="s">
        <v>2473</v>
      </c>
    </row>
    <row r="7821" spans="1:11" x14ac:dyDescent="0.3">
      <c r="A7821" s="38" t="s">
        <v>21</v>
      </c>
      <c r="B7821" t="s">
        <v>898</v>
      </c>
      <c r="C7821" t="s">
        <v>2054</v>
      </c>
      <c r="D7821" s="1">
        <v>44799</v>
      </c>
    </row>
    <row r="7822" spans="1:11" x14ac:dyDescent="0.3">
      <c r="A7822" s="33" t="s">
        <v>31</v>
      </c>
      <c r="B7822" s="32" t="s">
        <v>14450</v>
      </c>
      <c r="C7822" t="s">
        <v>14451</v>
      </c>
      <c r="D7822" s="1">
        <v>46148</v>
      </c>
      <c r="E7822"/>
      <c r="G7822" s="5" t="s">
        <v>2454</v>
      </c>
      <c r="H7822" s="5" t="s">
        <v>2453</v>
      </c>
      <c r="K7822" t="s">
        <v>2473</v>
      </c>
    </row>
    <row r="7823" spans="1:11" x14ac:dyDescent="0.3">
      <c r="A7823" s="38" t="s">
        <v>13</v>
      </c>
      <c r="B7823" t="s">
        <v>574</v>
      </c>
      <c r="C7823" t="s">
        <v>1740</v>
      </c>
      <c r="D7823" s="1">
        <v>42464</v>
      </c>
    </row>
    <row r="7824" spans="1:11" x14ac:dyDescent="0.3">
      <c r="A7824" s="38" t="s">
        <v>13</v>
      </c>
      <c r="B7824" t="s">
        <v>575</v>
      </c>
      <c r="C7824" t="s">
        <v>1741</v>
      </c>
      <c r="D7824" s="1">
        <v>42464</v>
      </c>
    </row>
    <row r="7825" spans="1:11" x14ac:dyDescent="0.3">
      <c r="A7825" s="38" t="s">
        <v>13</v>
      </c>
      <c r="B7825" t="s">
        <v>576</v>
      </c>
      <c r="C7825" t="s">
        <v>1742</v>
      </c>
      <c r="D7825" s="1">
        <v>42464</v>
      </c>
    </row>
    <row r="7826" spans="1:11" x14ac:dyDescent="0.3">
      <c r="A7826" s="38" t="s">
        <v>13</v>
      </c>
      <c r="B7826" s="12" t="s">
        <v>1139</v>
      </c>
      <c r="C7826" s="10" t="s">
        <v>2283</v>
      </c>
      <c r="D7826" s="17">
        <v>45757</v>
      </c>
      <c r="I7826" s="8" t="s">
        <v>2375</v>
      </c>
      <c r="J7826" t="s">
        <v>2378</v>
      </c>
    </row>
    <row r="7827" spans="1:11" x14ac:dyDescent="0.3">
      <c r="A7827" s="38" t="s">
        <v>13</v>
      </c>
      <c r="B7827" s="12" t="s">
        <v>1140</v>
      </c>
      <c r="C7827" s="10" t="s">
        <v>2284</v>
      </c>
      <c r="D7827" s="17">
        <v>45757</v>
      </c>
      <c r="I7827" s="8" t="s">
        <v>2375</v>
      </c>
      <c r="J7827" s="13" t="s">
        <v>2378</v>
      </c>
    </row>
    <row r="7828" spans="1:11" x14ac:dyDescent="0.3">
      <c r="A7828" s="38" t="s">
        <v>13</v>
      </c>
      <c r="B7828" s="12" t="s">
        <v>1141</v>
      </c>
      <c r="C7828" s="10" t="s">
        <v>2285</v>
      </c>
      <c r="D7828" s="17">
        <v>45757</v>
      </c>
      <c r="I7828" s="8" t="s">
        <v>2375</v>
      </c>
      <c r="J7828" s="13" t="s">
        <v>2378</v>
      </c>
    </row>
    <row r="7829" spans="1:11" x14ac:dyDescent="0.3">
      <c r="A7829" s="38" t="s">
        <v>13</v>
      </c>
      <c r="B7829" t="s">
        <v>1036</v>
      </c>
      <c r="C7829" t="s">
        <v>2183</v>
      </c>
      <c r="D7829" s="1">
        <v>45363</v>
      </c>
    </row>
    <row r="7830" spans="1:11" x14ac:dyDescent="0.3">
      <c r="A7830" s="38" t="s">
        <v>13</v>
      </c>
      <c r="B7830" t="s">
        <v>612</v>
      </c>
      <c r="C7830" t="s">
        <v>1775</v>
      </c>
      <c r="D7830" s="1">
        <v>42802</v>
      </c>
    </row>
    <row r="7831" spans="1:11" x14ac:dyDescent="0.3">
      <c r="A7831" s="33" t="s">
        <v>31</v>
      </c>
      <c r="B7831" s="32" t="s">
        <v>8077</v>
      </c>
      <c r="C7831" t="s">
        <v>8078</v>
      </c>
      <c r="D7831" s="1">
        <v>46148</v>
      </c>
      <c r="E7831"/>
      <c r="G7831" s="5" t="s">
        <v>2454</v>
      </c>
      <c r="H7831" s="5" t="s">
        <v>2453</v>
      </c>
      <c r="K7831" t="s">
        <v>2473</v>
      </c>
    </row>
    <row r="7832" spans="1:11" x14ac:dyDescent="0.3">
      <c r="A7832" s="38" t="s">
        <v>13</v>
      </c>
      <c r="B7832" t="s">
        <v>1073</v>
      </c>
      <c r="C7832" t="s">
        <v>2219</v>
      </c>
      <c r="D7832" s="1">
        <v>45537</v>
      </c>
    </row>
    <row r="7833" spans="1:11" x14ac:dyDescent="0.3">
      <c r="A7833" s="38" t="s">
        <v>13</v>
      </c>
      <c r="B7833" t="s">
        <v>405</v>
      </c>
      <c r="C7833" t="s">
        <v>1574</v>
      </c>
      <c r="D7833" s="1">
        <v>40303</v>
      </c>
    </row>
    <row r="7834" spans="1:11" x14ac:dyDescent="0.3">
      <c r="A7834" s="38" t="s">
        <v>13</v>
      </c>
      <c r="B7834" t="s">
        <v>406</v>
      </c>
      <c r="C7834" t="s">
        <v>1575</v>
      </c>
      <c r="D7834" s="1">
        <v>40303</v>
      </c>
    </row>
    <row r="7835" spans="1:11" x14ac:dyDescent="0.3">
      <c r="A7835" s="38" t="s">
        <v>13</v>
      </c>
      <c r="B7835" t="s">
        <v>750</v>
      </c>
      <c r="C7835" t="s">
        <v>1909</v>
      </c>
      <c r="D7835" s="1">
        <v>44238</v>
      </c>
    </row>
    <row r="7836" spans="1:11" x14ac:dyDescent="0.3">
      <c r="A7836" s="38" t="s">
        <v>13</v>
      </c>
      <c r="B7836" t="s">
        <v>121</v>
      </c>
      <c r="C7836" t="s">
        <v>1304</v>
      </c>
      <c r="D7836" s="1">
        <v>39744</v>
      </c>
    </row>
    <row r="7837" spans="1:11" x14ac:dyDescent="0.3">
      <c r="A7837" s="38" t="s">
        <v>24</v>
      </c>
      <c r="B7837" t="s">
        <v>956</v>
      </c>
      <c r="C7837" t="s">
        <v>2107</v>
      </c>
      <c r="D7837" s="1">
        <v>45001</v>
      </c>
      <c r="G7837" t="s">
        <v>2371</v>
      </c>
      <c r="H7837" t="s">
        <v>2372</v>
      </c>
    </row>
    <row r="7838" spans="1:11" x14ac:dyDescent="0.3">
      <c r="A7838" s="38" t="s">
        <v>13</v>
      </c>
      <c r="B7838" t="s">
        <v>84</v>
      </c>
      <c r="C7838" t="s">
        <v>1270</v>
      </c>
      <c r="D7838" s="1">
        <v>39715</v>
      </c>
    </row>
    <row r="7839" spans="1:11" x14ac:dyDescent="0.3">
      <c r="A7839" s="38" t="s">
        <v>13</v>
      </c>
      <c r="B7839" t="s">
        <v>696</v>
      </c>
      <c r="C7839" t="s">
        <v>1860</v>
      </c>
      <c r="D7839" s="1">
        <v>43861</v>
      </c>
    </row>
    <row r="7840" spans="1:11" x14ac:dyDescent="0.3">
      <c r="A7840" s="33" t="s">
        <v>31</v>
      </c>
      <c r="B7840" s="32" t="s">
        <v>15850</v>
      </c>
      <c r="C7840" t="s">
        <v>15851</v>
      </c>
      <c r="D7840" s="1">
        <v>46148</v>
      </c>
      <c r="E7840"/>
      <c r="G7840" s="5" t="s">
        <v>2454</v>
      </c>
      <c r="H7840" s="5" t="s">
        <v>2453</v>
      </c>
      <c r="K7840" t="s">
        <v>2473</v>
      </c>
    </row>
    <row r="7841" spans="1:11" x14ac:dyDescent="0.3">
      <c r="A7841" s="38" t="s">
        <v>13</v>
      </c>
      <c r="B7841" t="s">
        <v>1033</v>
      </c>
      <c r="C7841" t="s">
        <v>2180</v>
      </c>
      <c r="D7841" s="1">
        <v>45349</v>
      </c>
    </row>
    <row r="7842" spans="1:11" x14ac:dyDescent="0.3">
      <c r="A7842" s="38" t="s">
        <v>13</v>
      </c>
      <c r="B7842" t="s">
        <v>426</v>
      </c>
      <c r="C7842" t="s">
        <v>1594</v>
      </c>
      <c r="D7842" s="1">
        <v>40416</v>
      </c>
    </row>
    <row r="7843" spans="1:11" x14ac:dyDescent="0.3">
      <c r="A7843" s="38" t="s">
        <v>13</v>
      </c>
      <c r="B7843" t="s">
        <v>407</v>
      </c>
      <c r="C7843" t="s">
        <v>1576</v>
      </c>
      <c r="D7843" s="1">
        <v>40303</v>
      </c>
    </row>
    <row r="7844" spans="1:11" x14ac:dyDescent="0.3">
      <c r="A7844" s="38" t="s">
        <v>13</v>
      </c>
      <c r="B7844" t="s">
        <v>119</v>
      </c>
      <c r="C7844" t="s">
        <v>1302</v>
      </c>
      <c r="D7844" s="1">
        <v>39741</v>
      </c>
    </row>
    <row r="7845" spans="1:11" x14ac:dyDescent="0.3">
      <c r="A7845" s="38" t="s">
        <v>20</v>
      </c>
      <c r="B7845" s="9" t="s">
        <v>1083</v>
      </c>
      <c r="C7845" s="21" t="s">
        <v>2380</v>
      </c>
      <c r="D7845" s="18">
        <v>45582</v>
      </c>
    </row>
    <row r="7846" spans="1:11" x14ac:dyDescent="0.3">
      <c r="A7846" s="33" t="s">
        <v>31</v>
      </c>
      <c r="B7846" s="32" t="s">
        <v>14796</v>
      </c>
      <c r="C7846" t="s">
        <v>14797</v>
      </c>
      <c r="D7846" s="1">
        <v>46148</v>
      </c>
      <c r="E7846"/>
      <c r="G7846" s="5" t="s">
        <v>2454</v>
      </c>
      <c r="H7846" s="5" t="s">
        <v>2453</v>
      </c>
      <c r="K7846" t="s">
        <v>2473</v>
      </c>
    </row>
    <row r="7847" spans="1:11" x14ac:dyDescent="0.3">
      <c r="A7847" s="33" t="s">
        <v>31</v>
      </c>
      <c r="B7847" s="32" t="s">
        <v>4767</v>
      </c>
      <c r="C7847" t="s">
        <v>4768</v>
      </c>
      <c r="D7847" s="1">
        <v>46148</v>
      </c>
      <c r="E7847"/>
      <c r="G7847" s="5" t="s">
        <v>2454</v>
      </c>
      <c r="H7847" s="5" t="s">
        <v>2453</v>
      </c>
      <c r="K7847" t="s">
        <v>2473</v>
      </c>
    </row>
    <row r="7848" spans="1:11" x14ac:dyDescent="0.3">
      <c r="A7848" s="38" t="s">
        <v>13</v>
      </c>
      <c r="B7848" t="s">
        <v>408</v>
      </c>
      <c r="C7848" t="s">
        <v>1577</v>
      </c>
      <c r="D7848" s="1">
        <v>40303</v>
      </c>
    </row>
    <row r="7849" spans="1:11" x14ac:dyDescent="0.3">
      <c r="A7849" s="33" t="s">
        <v>31</v>
      </c>
      <c r="B7849" s="32" t="s">
        <v>16363</v>
      </c>
      <c r="C7849" t="s">
        <v>16364</v>
      </c>
      <c r="D7849" s="1">
        <v>46148</v>
      </c>
      <c r="E7849"/>
      <c r="G7849" s="5" t="s">
        <v>2454</v>
      </c>
      <c r="H7849" s="5" t="s">
        <v>2453</v>
      </c>
      <c r="K7849" t="s">
        <v>2473</v>
      </c>
    </row>
    <row r="7850" spans="1:11" x14ac:dyDescent="0.3">
      <c r="A7850" s="38" t="s">
        <v>13</v>
      </c>
      <c r="B7850" t="s">
        <v>888</v>
      </c>
      <c r="C7850" t="s">
        <v>2044</v>
      </c>
      <c r="D7850" s="1">
        <v>44742</v>
      </c>
    </row>
    <row r="7851" spans="1:11" x14ac:dyDescent="0.3">
      <c r="A7851" s="38" t="s">
        <v>13</v>
      </c>
      <c r="B7851" t="s">
        <v>1173</v>
      </c>
      <c r="C7851" t="s">
        <v>2317</v>
      </c>
      <c r="D7851" s="1">
        <v>45891</v>
      </c>
    </row>
    <row r="7852" spans="1:11" x14ac:dyDescent="0.3">
      <c r="A7852" s="38" t="s">
        <v>13</v>
      </c>
      <c r="B7852" t="s">
        <v>442</v>
      </c>
      <c r="C7852" t="s">
        <v>1610</v>
      </c>
      <c r="D7852" s="1">
        <v>44655</v>
      </c>
      <c r="I7852" t="s">
        <v>859</v>
      </c>
      <c r="J7852" t="s">
        <v>2018</v>
      </c>
    </row>
    <row r="7853" spans="1:11" x14ac:dyDescent="0.3">
      <c r="A7853" s="38" t="s">
        <v>13</v>
      </c>
      <c r="B7853" t="s">
        <v>442</v>
      </c>
      <c r="C7853" t="s">
        <v>1610</v>
      </c>
      <c r="D7853" s="1">
        <v>40588</v>
      </c>
    </row>
    <row r="7854" spans="1:11" x14ac:dyDescent="0.3">
      <c r="A7854" s="38" t="s">
        <v>13</v>
      </c>
      <c r="B7854" s="12" t="s">
        <v>729</v>
      </c>
      <c r="C7854" s="10" t="s">
        <v>1891</v>
      </c>
      <c r="D7854" s="17">
        <v>45757</v>
      </c>
      <c r="I7854" s="8" t="s">
        <v>2375</v>
      </c>
      <c r="J7854" t="s">
        <v>2378</v>
      </c>
    </row>
    <row r="7855" spans="1:11" x14ac:dyDescent="0.3">
      <c r="A7855" s="38" t="s">
        <v>13</v>
      </c>
      <c r="B7855" t="s">
        <v>729</v>
      </c>
      <c r="C7855" t="s">
        <v>1891</v>
      </c>
      <c r="D7855" s="1">
        <v>44146</v>
      </c>
    </row>
    <row r="7856" spans="1:11" x14ac:dyDescent="0.3">
      <c r="A7856" s="38" t="s">
        <v>13</v>
      </c>
      <c r="B7856" t="s">
        <v>796</v>
      </c>
      <c r="C7856" t="s">
        <v>1955</v>
      </c>
      <c r="D7856" s="1">
        <v>44525</v>
      </c>
    </row>
    <row r="7857" spans="1:10" x14ac:dyDescent="0.3">
      <c r="A7857" s="38" t="s">
        <v>13</v>
      </c>
      <c r="B7857" t="s">
        <v>447</v>
      </c>
      <c r="C7857" t="s">
        <v>1615</v>
      </c>
      <c r="D7857" s="1">
        <v>40602</v>
      </c>
    </row>
    <row r="7858" spans="1:10" x14ac:dyDescent="0.3">
      <c r="A7858" s="38" t="s">
        <v>13</v>
      </c>
      <c r="B7858" t="s">
        <v>579</v>
      </c>
      <c r="C7858" t="s">
        <v>1745</v>
      </c>
      <c r="D7858" s="1">
        <v>42492</v>
      </c>
    </row>
    <row r="7859" spans="1:10" x14ac:dyDescent="0.3">
      <c r="A7859" s="38" t="s">
        <v>13</v>
      </c>
      <c r="B7859" t="s">
        <v>409</v>
      </c>
      <c r="C7859" t="s">
        <v>1578</v>
      </c>
      <c r="D7859" s="1">
        <v>40303</v>
      </c>
    </row>
    <row r="7860" spans="1:10" x14ac:dyDescent="0.3">
      <c r="A7860" s="38" t="s">
        <v>13</v>
      </c>
      <c r="B7860" t="s">
        <v>709</v>
      </c>
      <c r="C7860" t="s">
        <v>1872</v>
      </c>
      <c r="D7860" s="1">
        <v>44655</v>
      </c>
      <c r="I7860" t="s">
        <v>859</v>
      </c>
      <c r="J7860" t="s">
        <v>2018</v>
      </c>
    </row>
    <row r="7861" spans="1:10" x14ac:dyDescent="0.3">
      <c r="A7861" s="38" t="s">
        <v>13</v>
      </c>
      <c r="B7861" t="s">
        <v>709</v>
      </c>
      <c r="C7861" t="s">
        <v>1872</v>
      </c>
      <c r="D7861" s="1">
        <v>43966</v>
      </c>
    </row>
    <row r="7862" spans="1:10" x14ac:dyDescent="0.3">
      <c r="A7862" s="38" t="s">
        <v>17</v>
      </c>
      <c r="B7862" t="s">
        <v>881</v>
      </c>
      <c r="C7862" t="s">
        <v>2037</v>
      </c>
      <c r="D7862" s="1">
        <v>44700</v>
      </c>
    </row>
    <row r="7863" spans="1:10" x14ac:dyDescent="0.3">
      <c r="A7863" s="38" t="s">
        <v>13</v>
      </c>
      <c r="B7863" t="s">
        <v>643</v>
      </c>
      <c r="C7863" t="s">
        <v>1806</v>
      </c>
      <c r="D7863" s="1">
        <v>43223</v>
      </c>
    </row>
    <row r="7864" spans="1:10" x14ac:dyDescent="0.3">
      <c r="A7864" s="38" t="s">
        <v>13</v>
      </c>
      <c r="B7864" t="s">
        <v>2425</v>
      </c>
      <c r="C7864" t="s">
        <v>2426</v>
      </c>
      <c r="D7864" s="1">
        <v>45889</v>
      </c>
      <c r="E7864" s="25"/>
      <c r="F7864" s="25"/>
      <c r="G7864" s="5" t="s">
        <v>2371</v>
      </c>
      <c r="H7864" s="5" t="s">
        <v>2372</v>
      </c>
      <c r="I7864" t="s">
        <v>2419</v>
      </c>
      <c r="J7864" t="s">
        <v>2420</v>
      </c>
    </row>
    <row r="7865" spans="1:10" x14ac:dyDescent="0.3">
      <c r="A7865" s="38" t="s">
        <v>13</v>
      </c>
      <c r="B7865" t="s">
        <v>410</v>
      </c>
      <c r="C7865" t="s">
        <v>1579</v>
      </c>
      <c r="D7865" s="1">
        <v>40303</v>
      </c>
    </row>
    <row r="7866" spans="1:10" x14ac:dyDescent="0.3">
      <c r="A7866" s="38" t="s">
        <v>13</v>
      </c>
      <c r="B7866" t="s">
        <v>411</v>
      </c>
      <c r="C7866" t="s">
        <v>1580</v>
      </c>
      <c r="D7866" s="1">
        <v>40303</v>
      </c>
    </row>
    <row r="7867" spans="1:10" x14ac:dyDescent="0.3">
      <c r="A7867" s="38" t="s">
        <v>13</v>
      </c>
      <c r="B7867" t="s">
        <v>2533</v>
      </c>
      <c r="C7867" t="s">
        <v>2534</v>
      </c>
      <c r="D7867" s="1">
        <v>46163</v>
      </c>
    </row>
    <row r="7868" spans="1:10" x14ac:dyDescent="0.3">
      <c r="A7868" s="38" t="s">
        <v>13</v>
      </c>
      <c r="B7868" t="s">
        <v>412</v>
      </c>
      <c r="C7868" t="s">
        <v>1581</v>
      </c>
      <c r="D7868" s="1">
        <v>40303</v>
      </c>
    </row>
    <row r="7869" spans="1:10" x14ac:dyDescent="0.3">
      <c r="A7869" s="38" t="s">
        <v>13</v>
      </c>
      <c r="B7869" t="s">
        <v>413</v>
      </c>
      <c r="C7869" t="s">
        <v>1582</v>
      </c>
      <c r="D7869" s="1">
        <v>40303</v>
      </c>
    </row>
    <row r="7870" spans="1:10" x14ac:dyDescent="0.3">
      <c r="A7870" s="38" t="s">
        <v>13</v>
      </c>
      <c r="B7870" t="s">
        <v>673</v>
      </c>
      <c r="C7870" t="s">
        <v>1836</v>
      </c>
      <c r="D7870" s="1">
        <v>43774</v>
      </c>
    </row>
    <row r="7871" spans="1:10" x14ac:dyDescent="0.3">
      <c r="A7871" s="38" t="s">
        <v>13</v>
      </c>
      <c r="B7871" t="s">
        <v>674</v>
      </c>
      <c r="C7871" t="s">
        <v>1837</v>
      </c>
      <c r="D7871" s="1">
        <v>43774</v>
      </c>
    </row>
    <row r="7872" spans="1:10" x14ac:dyDescent="0.3">
      <c r="A7872" s="38" t="s">
        <v>13</v>
      </c>
      <c r="B7872" s="12" t="s">
        <v>1142</v>
      </c>
      <c r="C7872" s="10" t="s">
        <v>2286</v>
      </c>
      <c r="D7872" s="17">
        <v>45757</v>
      </c>
      <c r="I7872" s="8" t="s">
        <v>2375</v>
      </c>
      <c r="J7872" t="s">
        <v>2378</v>
      </c>
    </row>
    <row r="7873" spans="1:11" x14ac:dyDescent="0.3">
      <c r="A7873" s="33" t="s">
        <v>31</v>
      </c>
      <c r="B7873" s="32" t="s">
        <v>16710</v>
      </c>
      <c r="C7873" t="s">
        <v>16711</v>
      </c>
      <c r="D7873" s="1">
        <v>46148</v>
      </c>
      <c r="E7873"/>
      <c r="G7873" s="5" t="s">
        <v>2454</v>
      </c>
      <c r="H7873" s="5" t="s">
        <v>2453</v>
      </c>
      <c r="K7873" t="s">
        <v>2473</v>
      </c>
    </row>
    <row r="7874" spans="1:11" x14ac:dyDescent="0.3">
      <c r="A7874" s="38" t="s">
        <v>13</v>
      </c>
      <c r="B7874" t="s">
        <v>414</v>
      </c>
      <c r="C7874" t="s">
        <v>1583</v>
      </c>
      <c r="D7874" s="1">
        <v>40303</v>
      </c>
    </row>
    <row r="7875" spans="1:11" x14ac:dyDescent="0.3">
      <c r="A7875" s="38" t="s">
        <v>18</v>
      </c>
      <c r="B7875" t="s">
        <v>928</v>
      </c>
      <c r="C7875" t="s">
        <v>2082</v>
      </c>
      <c r="D7875" s="1">
        <v>44915</v>
      </c>
      <c r="G7875" t="s">
        <v>2371</v>
      </c>
      <c r="H7875" t="s">
        <v>2372</v>
      </c>
    </row>
    <row r="7876" spans="1:11" x14ac:dyDescent="0.3">
      <c r="A7876" s="38" t="s">
        <v>13</v>
      </c>
      <c r="B7876" t="s">
        <v>102</v>
      </c>
      <c r="C7876" t="s">
        <v>1285</v>
      </c>
      <c r="D7876" s="1">
        <v>39720</v>
      </c>
    </row>
    <row r="7877" spans="1:11" x14ac:dyDescent="0.3">
      <c r="A7877" s="38" t="s">
        <v>13</v>
      </c>
      <c r="B7877" t="s">
        <v>746</v>
      </c>
      <c r="C7877" t="s">
        <v>2526</v>
      </c>
      <c r="D7877" s="1">
        <v>44223</v>
      </c>
    </row>
    <row r="7878" spans="1:11" x14ac:dyDescent="0.3">
      <c r="A7878" s="38" t="s">
        <v>13</v>
      </c>
      <c r="B7878" t="s">
        <v>19574</v>
      </c>
      <c r="C7878" t="s">
        <v>19575</v>
      </c>
      <c r="D7878" s="1">
        <v>46181</v>
      </c>
    </row>
    <row r="7879" spans="1:11" x14ac:dyDescent="0.3">
      <c r="A7879" s="38" t="s">
        <v>13</v>
      </c>
      <c r="B7879" t="s">
        <v>415</v>
      </c>
      <c r="C7879" t="s">
        <v>1584</v>
      </c>
      <c r="D7879" s="1">
        <v>40303</v>
      </c>
    </row>
    <row r="7880" spans="1:11" x14ac:dyDescent="0.3">
      <c r="A7880" s="33" t="s">
        <v>31</v>
      </c>
      <c r="B7880" s="32" t="s">
        <v>13738</v>
      </c>
      <c r="C7880" t="s">
        <v>13739</v>
      </c>
      <c r="D7880" s="1">
        <v>46148</v>
      </c>
      <c r="E7880"/>
      <c r="G7880" s="5" t="s">
        <v>2454</v>
      </c>
      <c r="H7880" s="5" t="s">
        <v>2453</v>
      </c>
      <c r="K7880" t="s">
        <v>2473</v>
      </c>
    </row>
    <row r="7881" spans="1:11" x14ac:dyDescent="0.3">
      <c r="A7881" s="38" t="s">
        <v>13</v>
      </c>
      <c r="B7881" t="s">
        <v>1003</v>
      </c>
      <c r="C7881" t="s">
        <v>2150</v>
      </c>
      <c r="D7881" s="1">
        <v>45196</v>
      </c>
    </row>
    <row r="7882" spans="1:11" x14ac:dyDescent="0.3">
      <c r="A7882" s="38" t="s">
        <v>16</v>
      </c>
      <c r="B7882" t="s">
        <v>1184</v>
      </c>
      <c r="C7882" t="s">
        <v>2328</v>
      </c>
      <c r="D7882" s="1">
        <v>45893</v>
      </c>
      <c r="G7882" t="s">
        <v>2371</v>
      </c>
      <c r="H7882" t="s">
        <v>2372</v>
      </c>
    </row>
    <row r="7883" spans="1:11" x14ac:dyDescent="0.3">
      <c r="A7883" s="38" t="s">
        <v>13</v>
      </c>
      <c r="B7883" t="s">
        <v>877</v>
      </c>
      <c r="C7883" t="s">
        <v>2034</v>
      </c>
      <c r="D7883" s="1">
        <v>44694</v>
      </c>
    </row>
    <row r="7884" spans="1:11" x14ac:dyDescent="0.3">
      <c r="A7884" s="38" t="s">
        <v>16</v>
      </c>
      <c r="B7884" t="s">
        <v>1169</v>
      </c>
      <c r="C7884" t="s">
        <v>2313</v>
      </c>
      <c r="D7884" s="1">
        <v>45876</v>
      </c>
      <c r="G7884" t="s">
        <v>2371</v>
      </c>
      <c r="H7884" t="s">
        <v>2372</v>
      </c>
    </row>
    <row r="7885" spans="1:11" x14ac:dyDescent="0.3">
      <c r="A7885" s="38" t="s">
        <v>13</v>
      </c>
      <c r="B7885" t="s">
        <v>668</v>
      </c>
      <c r="C7885" t="s">
        <v>1831</v>
      </c>
      <c r="D7885" s="1">
        <v>43738</v>
      </c>
    </row>
    <row r="7886" spans="1:11" x14ac:dyDescent="0.3">
      <c r="A7886" s="33" t="s">
        <v>31</v>
      </c>
      <c r="B7886" s="32" t="s">
        <v>12150</v>
      </c>
      <c r="C7886" t="s">
        <v>12151</v>
      </c>
      <c r="D7886" s="1">
        <v>46148</v>
      </c>
      <c r="E7886"/>
      <c r="G7886" s="5" t="s">
        <v>2454</v>
      </c>
      <c r="H7886" s="5" t="s">
        <v>2453</v>
      </c>
      <c r="K7886" t="s">
        <v>2473</v>
      </c>
    </row>
    <row r="7887" spans="1:11" x14ac:dyDescent="0.3">
      <c r="A7887" s="33" t="s">
        <v>31</v>
      </c>
      <c r="B7887" s="32" t="s">
        <v>7073</v>
      </c>
      <c r="C7887" t="s">
        <v>7074</v>
      </c>
      <c r="D7887" s="1">
        <v>46148</v>
      </c>
      <c r="E7887"/>
      <c r="G7887" s="5" t="s">
        <v>2454</v>
      </c>
      <c r="H7887" s="5" t="s">
        <v>2453</v>
      </c>
      <c r="K7887" t="s">
        <v>2473</v>
      </c>
    </row>
    <row r="7888" spans="1:11" x14ac:dyDescent="0.3">
      <c r="A7888" s="33" t="s">
        <v>31</v>
      </c>
      <c r="B7888" s="32" t="s">
        <v>15992</v>
      </c>
      <c r="C7888" t="s">
        <v>15993</v>
      </c>
      <c r="D7888" s="1">
        <v>46148</v>
      </c>
      <c r="E7888"/>
      <c r="G7888" s="5" t="s">
        <v>2454</v>
      </c>
      <c r="H7888" s="5" t="s">
        <v>2453</v>
      </c>
      <c r="K7888" t="s">
        <v>2473</v>
      </c>
    </row>
    <row r="7889" spans="1:11" x14ac:dyDescent="0.3">
      <c r="A7889" s="33" t="s">
        <v>31</v>
      </c>
      <c r="B7889" s="32" t="s">
        <v>17283</v>
      </c>
      <c r="C7889" t="s">
        <v>17284</v>
      </c>
      <c r="D7889" s="1">
        <v>46148</v>
      </c>
      <c r="E7889"/>
      <c r="G7889" s="5" t="s">
        <v>2454</v>
      </c>
      <c r="H7889" s="5" t="s">
        <v>2453</v>
      </c>
      <c r="K7889" t="s">
        <v>2473</v>
      </c>
    </row>
    <row r="7890" spans="1:11" x14ac:dyDescent="0.3">
      <c r="A7890" s="33" t="s">
        <v>31</v>
      </c>
      <c r="B7890" s="32" t="s">
        <v>12954</v>
      </c>
      <c r="C7890" t="s">
        <v>12955</v>
      </c>
      <c r="D7890" s="1">
        <v>46148</v>
      </c>
      <c r="E7890"/>
      <c r="G7890" s="5" t="s">
        <v>2454</v>
      </c>
      <c r="H7890" s="5" t="s">
        <v>2453</v>
      </c>
      <c r="K7890" t="s">
        <v>2473</v>
      </c>
    </row>
    <row r="7891" spans="1:11" x14ac:dyDescent="0.3">
      <c r="A7891" s="33" t="s">
        <v>31</v>
      </c>
      <c r="B7891" s="32" t="s">
        <v>9300</v>
      </c>
      <c r="C7891" t="s">
        <v>9301</v>
      </c>
      <c r="D7891" s="1">
        <v>46148</v>
      </c>
      <c r="E7891"/>
      <c r="G7891" s="5" t="s">
        <v>2454</v>
      </c>
      <c r="H7891" s="5" t="s">
        <v>2453</v>
      </c>
      <c r="K7891" t="s">
        <v>2473</v>
      </c>
    </row>
    <row r="7892" spans="1:11" x14ac:dyDescent="0.3">
      <c r="A7892" s="33" t="s">
        <v>31</v>
      </c>
      <c r="B7892" s="32" t="s">
        <v>3655</v>
      </c>
      <c r="C7892" t="s">
        <v>3656</v>
      </c>
      <c r="D7892" s="1">
        <v>46148</v>
      </c>
      <c r="E7892"/>
      <c r="G7892" s="5" t="s">
        <v>2454</v>
      </c>
      <c r="H7892" s="5" t="s">
        <v>2453</v>
      </c>
      <c r="K7892" t="s">
        <v>2473</v>
      </c>
    </row>
    <row r="7893" spans="1:11" x14ac:dyDescent="0.3">
      <c r="A7893" s="33" t="s">
        <v>31</v>
      </c>
      <c r="B7893" s="32" t="s">
        <v>3135</v>
      </c>
      <c r="C7893" t="s">
        <v>3136</v>
      </c>
      <c r="D7893" s="1">
        <v>46148</v>
      </c>
      <c r="E7893"/>
      <c r="G7893" s="5" t="s">
        <v>2454</v>
      </c>
      <c r="H7893" s="5" t="s">
        <v>2453</v>
      </c>
      <c r="K7893" t="s">
        <v>2473</v>
      </c>
    </row>
    <row r="7894" spans="1:11" x14ac:dyDescent="0.3">
      <c r="A7894" s="33" t="s">
        <v>31</v>
      </c>
      <c r="B7894" s="32" t="s">
        <v>18512</v>
      </c>
      <c r="C7894" t="s">
        <v>18513</v>
      </c>
      <c r="D7894" s="1">
        <v>46148</v>
      </c>
      <c r="E7894"/>
      <c r="G7894" s="5" t="s">
        <v>2454</v>
      </c>
      <c r="H7894" s="5" t="s">
        <v>2453</v>
      </c>
      <c r="K7894" t="s">
        <v>2473</v>
      </c>
    </row>
    <row r="7895" spans="1:11" x14ac:dyDescent="0.3">
      <c r="A7895" s="33" t="s">
        <v>31</v>
      </c>
      <c r="B7895" s="32" t="s">
        <v>6645</v>
      </c>
      <c r="C7895" t="s">
        <v>6646</v>
      </c>
      <c r="D7895" s="1">
        <v>46148</v>
      </c>
      <c r="E7895"/>
      <c r="G7895" s="5" t="s">
        <v>2454</v>
      </c>
      <c r="H7895" s="5" t="s">
        <v>2453</v>
      </c>
      <c r="K7895" t="s">
        <v>2473</v>
      </c>
    </row>
    <row r="7896" spans="1:11" x14ac:dyDescent="0.3">
      <c r="A7896" s="33" t="s">
        <v>31</v>
      </c>
      <c r="B7896" s="32" t="s">
        <v>3033</v>
      </c>
      <c r="C7896" t="s">
        <v>3034</v>
      </c>
      <c r="D7896" s="1">
        <v>46148</v>
      </c>
      <c r="E7896"/>
      <c r="G7896" s="5" t="s">
        <v>2454</v>
      </c>
      <c r="H7896" s="5" t="s">
        <v>2453</v>
      </c>
      <c r="K7896" t="s">
        <v>2473</v>
      </c>
    </row>
    <row r="7897" spans="1:11" x14ac:dyDescent="0.3">
      <c r="A7897" s="33" t="s">
        <v>31</v>
      </c>
      <c r="B7897" s="32" t="s">
        <v>11242</v>
      </c>
      <c r="C7897" t="s">
        <v>11243</v>
      </c>
      <c r="D7897" s="1">
        <v>46148</v>
      </c>
      <c r="E7897"/>
      <c r="G7897" s="5" t="s">
        <v>2454</v>
      </c>
      <c r="H7897" s="5" t="s">
        <v>2453</v>
      </c>
      <c r="K7897" t="s">
        <v>2473</v>
      </c>
    </row>
    <row r="7898" spans="1:11" x14ac:dyDescent="0.3">
      <c r="A7898" s="33" t="s">
        <v>31</v>
      </c>
      <c r="B7898" s="32" t="s">
        <v>13564</v>
      </c>
      <c r="C7898" t="s">
        <v>13565</v>
      </c>
      <c r="D7898" s="1">
        <v>46148</v>
      </c>
      <c r="E7898"/>
      <c r="G7898" s="5" t="s">
        <v>2454</v>
      </c>
      <c r="H7898" s="5" t="s">
        <v>2453</v>
      </c>
      <c r="K7898" t="s">
        <v>2473</v>
      </c>
    </row>
    <row r="7899" spans="1:11" x14ac:dyDescent="0.3">
      <c r="A7899" s="33" t="s">
        <v>31</v>
      </c>
      <c r="B7899" s="32" t="s">
        <v>16154</v>
      </c>
      <c r="C7899" t="s">
        <v>16155</v>
      </c>
      <c r="D7899" s="1">
        <v>46148</v>
      </c>
      <c r="E7899"/>
      <c r="G7899" s="5" t="s">
        <v>2454</v>
      </c>
      <c r="H7899" s="5" t="s">
        <v>2453</v>
      </c>
      <c r="K7899" t="s">
        <v>2473</v>
      </c>
    </row>
    <row r="7900" spans="1:11" x14ac:dyDescent="0.3">
      <c r="A7900" s="33" t="s">
        <v>31</v>
      </c>
      <c r="B7900" s="32" t="s">
        <v>11665</v>
      </c>
      <c r="C7900" t="s">
        <v>11666</v>
      </c>
      <c r="D7900" s="1">
        <v>46148</v>
      </c>
      <c r="E7900"/>
      <c r="G7900" s="5" t="s">
        <v>2454</v>
      </c>
      <c r="H7900" s="5" t="s">
        <v>2453</v>
      </c>
      <c r="K7900" t="s">
        <v>2473</v>
      </c>
    </row>
    <row r="7901" spans="1:11" x14ac:dyDescent="0.3">
      <c r="A7901" s="33" t="s">
        <v>31</v>
      </c>
      <c r="B7901" s="32" t="s">
        <v>15630</v>
      </c>
      <c r="C7901" t="s">
        <v>15631</v>
      </c>
      <c r="D7901" s="1">
        <v>46148</v>
      </c>
      <c r="E7901"/>
      <c r="G7901" s="5" t="s">
        <v>2454</v>
      </c>
      <c r="H7901" s="5" t="s">
        <v>2453</v>
      </c>
      <c r="K7901" t="s">
        <v>2473</v>
      </c>
    </row>
    <row r="7902" spans="1:11" x14ac:dyDescent="0.3">
      <c r="A7902" s="33" t="s">
        <v>31</v>
      </c>
      <c r="B7902" s="32" t="s">
        <v>9642</v>
      </c>
      <c r="C7902" t="s">
        <v>9643</v>
      </c>
      <c r="D7902" s="1">
        <v>46148</v>
      </c>
      <c r="E7902"/>
      <c r="G7902" s="5" t="s">
        <v>2454</v>
      </c>
      <c r="H7902" s="5" t="s">
        <v>2453</v>
      </c>
      <c r="K7902" t="s">
        <v>2473</v>
      </c>
    </row>
    <row r="7903" spans="1:11" x14ac:dyDescent="0.3">
      <c r="A7903" s="33" t="s">
        <v>31</v>
      </c>
      <c r="B7903" s="32" t="s">
        <v>5459</v>
      </c>
      <c r="C7903" t="s">
        <v>5460</v>
      </c>
      <c r="D7903" s="1">
        <v>46148</v>
      </c>
      <c r="E7903"/>
      <c r="G7903" s="5" t="s">
        <v>2454</v>
      </c>
      <c r="H7903" s="5" t="s">
        <v>2453</v>
      </c>
      <c r="K7903" t="s">
        <v>2473</v>
      </c>
    </row>
    <row r="7904" spans="1:11" x14ac:dyDescent="0.3">
      <c r="A7904" s="33" t="s">
        <v>31</v>
      </c>
      <c r="B7904" s="32" t="s">
        <v>5423</v>
      </c>
      <c r="C7904" t="s">
        <v>5424</v>
      </c>
      <c r="D7904" s="1">
        <v>46148</v>
      </c>
      <c r="E7904"/>
      <c r="G7904" s="5" t="s">
        <v>2454</v>
      </c>
      <c r="H7904" s="5" t="s">
        <v>2453</v>
      </c>
      <c r="K7904" t="s">
        <v>2473</v>
      </c>
    </row>
    <row r="7905" spans="1:11" x14ac:dyDescent="0.3">
      <c r="A7905" s="33" t="s">
        <v>31</v>
      </c>
      <c r="B7905" s="32" t="s">
        <v>11345</v>
      </c>
      <c r="C7905" t="s">
        <v>11346</v>
      </c>
      <c r="D7905" s="1">
        <v>46148</v>
      </c>
      <c r="E7905"/>
      <c r="G7905" s="5" t="s">
        <v>2454</v>
      </c>
      <c r="H7905" s="5" t="s">
        <v>2453</v>
      </c>
      <c r="K7905" t="s">
        <v>2473</v>
      </c>
    </row>
    <row r="7906" spans="1:11" x14ac:dyDescent="0.3">
      <c r="A7906" s="33" t="s">
        <v>31</v>
      </c>
      <c r="B7906" s="32" t="s">
        <v>8828</v>
      </c>
      <c r="C7906" t="s">
        <v>8829</v>
      </c>
      <c r="D7906" s="1">
        <v>46148</v>
      </c>
      <c r="E7906"/>
      <c r="G7906" s="5" t="s">
        <v>2454</v>
      </c>
      <c r="H7906" s="5" t="s">
        <v>2453</v>
      </c>
      <c r="K7906" t="s">
        <v>2473</v>
      </c>
    </row>
    <row r="7907" spans="1:11" x14ac:dyDescent="0.3">
      <c r="A7907" s="33" t="s">
        <v>31</v>
      </c>
      <c r="B7907" s="32" t="s">
        <v>8894</v>
      </c>
      <c r="C7907" t="s">
        <v>8895</v>
      </c>
      <c r="D7907" s="1">
        <v>46148</v>
      </c>
      <c r="E7907"/>
      <c r="G7907" s="5" t="s">
        <v>2454</v>
      </c>
      <c r="H7907" s="5" t="s">
        <v>2453</v>
      </c>
      <c r="K7907" t="s">
        <v>2473</v>
      </c>
    </row>
    <row r="7908" spans="1:11" x14ac:dyDescent="0.3">
      <c r="A7908" s="33" t="s">
        <v>31</v>
      </c>
      <c r="B7908" s="32" t="s">
        <v>8063</v>
      </c>
      <c r="C7908" t="s">
        <v>8064</v>
      </c>
      <c r="D7908" s="1">
        <v>46148</v>
      </c>
      <c r="E7908"/>
      <c r="G7908" s="5" t="s">
        <v>2454</v>
      </c>
      <c r="H7908" s="5" t="s">
        <v>2453</v>
      </c>
      <c r="K7908" t="s">
        <v>2473</v>
      </c>
    </row>
    <row r="7909" spans="1:11" x14ac:dyDescent="0.3">
      <c r="A7909" s="33" t="s">
        <v>31</v>
      </c>
      <c r="B7909" s="32" t="s">
        <v>7107</v>
      </c>
      <c r="C7909" t="s">
        <v>7108</v>
      </c>
      <c r="D7909" s="1">
        <v>46148</v>
      </c>
      <c r="E7909"/>
      <c r="G7909" s="5" t="s">
        <v>2454</v>
      </c>
      <c r="H7909" s="5" t="s">
        <v>2453</v>
      </c>
      <c r="K7909" t="s">
        <v>2473</v>
      </c>
    </row>
    <row r="7910" spans="1:11" x14ac:dyDescent="0.3">
      <c r="A7910" s="33" t="s">
        <v>31</v>
      </c>
      <c r="B7910" s="32" t="s">
        <v>3393</v>
      </c>
      <c r="C7910" t="s">
        <v>3394</v>
      </c>
      <c r="D7910" s="1">
        <v>46148</v>
      </c>
      <c r="E7910"/>
      <c r="G7910" s="5" t="s">
        <v>2454</v>
      </c>
      <c r="H7910" s="5" t="s">
        <v>2453</v>
      </c>
      <c r="K7910" t="s">
        <v>2473</v>
      </c>
    </row>
    <row r="7911" spans="1:11" x14ac:dyDescent="0.3">
      <c r="A7911" s="33" t="s">
        <v>31</v>
      </c>
      <c r="B7911" s="32" t="s">
        <v>9888</v>
      </c>
      <c r="C7911" t="s">
        <v>9889</v>
      </c>
      <c r="D7911" s="1">
        <v>46148</v>
      </c>
      <c r="E7911"/>
      <c r="G7911" s="5" t="s">
        <v>2454</v>
      </c>
      <c r="H7911" s="5" t="s">
        <v>2453</v>
      </c>
      <c r="K7911" t="s">
        <v>2473</v>
      </c>
    </row>
    <row r="7912" spans="1:11" x14ac:dyDescent="0.3">
      <c r="A7912" s="33" t="s">
        <v>31</v>
      </c>
      <c r="B7912" s="32" t="s">
        <v>6779</v>
      </c>
      <c r="C7912" t="s">
        <v>6780</v>
      </c>
      <c r="D7912" s="1">
        <v>46148</v>
      </c>
      <c r="E7912"/>
      <c r="G7912" s="5" t="s">
        <v>2454</v>
      </c>
      <c r="H7912" s="5" t="s">
        <v>2453</v>
      </c>
      <c r="K7912" t="s">
        <v>2473</v>
      </c>
    </row>
    <row r="7913" spans="1:11" x14ac:dyDescent="0.3">
      <c r="A7913" s="33" t="s">
        <v>31</v>
      </c>
      <c r="B7913" s="32" t="s">
        <v>11992</v>
      </c>
      <c r="C7913" t="s">
        <v>11993</v>
      </c>
      <c r="D7913" s="1">
        <v>46148</v>
      </c>
      <c r="E7913"/>
      <c r="G7913" s="5" t="s">
        <v>2454</v>
      </c>
      <c r="H7913" s="5" t="s">
        <v>2453</v>
      </c>
      <c r="K7913" t="s">
        <v>2473</v>
      </c>
    </row>
    <row r="7914" spans="1:11" x14ac:dyDescent="0.3">
      <c r="A7914" s="33" t="s">
        <v>31</v>
      </c>
      <c r="B7914" s="32" t="s">
        <v>14534</v>
      </c>
      <c r="C7914" t="s">
        <v>11993</v>
      </c>
      <c r="D7914" s="1">
        <v>46148</v>
      </c>
      <c r="E7914"/>
      <c r="G7914" s="5" t="s">
        <v>2454</v>
      </c>
      <c r="H7914" s="5" t="s">
        <v>2453</v>
      </c>
      <c r="K7914" t="s">
        <v>2473</v>
      </c>
    </row>
    <row r="7915" spans="1:11" x14ac:dyDescent="0.3">
      <c r="A7915" s="33" t="s">
        <v>31</v>
      </c>
      <c r="B7915" s="32" t="s">
        <v>6237</v>
      </c>
      <c r="C7915" t="s">
        <v>6238</v>
      </c>
      <c r="D7915" s="1">
        <v>46148</v>
      </c>
      <c r="E7915"/>
      <c r="G7915" s="5" t="s">
        <v>2454</v>
      </c>
      <c r="H7915" s="5" t="s">
        <v>2453</v>
      </c>
      <c r="K7915" t="s">
        <v>2473</v>
      </c>
    </row>
    <row r="7916" spans="1:11" x14ac:dyDescent="0.3">
      <c r="A7916" s="33" t="s">
        <v>31</v>
      </c>
      <c r="B7916" s="32" t="s">
        <v>7235</v>
      </c>
      <c r="C7916" t="s">
        <v>7236</v>
      </c>
      <c r="D7916" s="1">
        <v>46148</v>
      </c>
      <c r="E7916"/>
      <c r="G7916" s="5" t="s">
        <v>2454</v>
      </c>
      <c r="H7916" s="5" t="s">
        <v>2453</v>
      </c>
      <c r="K7916" t="s">
        <v>2473</v>
      </c>
    </row>
    <row r="7917" spans="1:11" x14ac:dyDescent="0.3">
      <c r="A7917" s="33" t="s">
        <v>31</v>
      </c>
      <c r="B7917" s="32" t="s">
        <v>7431</v>
      </c>
      <c r="C7917" t="s">
        <v>7432</v>
      </c>
      <c r="D7917" s="1">
        <v>46148</v>
      </c>
      <c r="E7917"/>
      <c r="G7917" s="5" t="s">
        <v>2454</v>
      </c>
      <c r="H7917" s="5" t="s">
        <v>2453</v>
      </c>
      <c r="K7917" t="s">
        <v>2473</v>
      </c>
    </row>
    <row r="7918" spans="1:11" x14ac:dyDescent="0.3">
      <c r="A7918" s="33" t="s">
        <v>31</v>
      </c>
      <c r="B7918" s="32" t="s">
        <v>7439</v>
      </c>
      <c r="C7918" t="s">
        <v>7440</v>
      </c>
      <c r="D7918" s="1">
        <v>46148</v>
      </c>
      <c r="E7918"/>
      <c r="G7918" s="5" t="s">
        <v>2454</v>
      </c>
      <c r="H7918" s="5" t="s">
        <v>2453</v>
      </c>
      <c r="K7918" t="s">
        <v>2473</v>
      </c>
    </row>
    <row r="7919" spans="1:11" x14ac:dyDescent="0.3">
      <c r="A7919" s="33" t="s">
        <v>31</v>
      </c>
      <c r="B7919" s="32" t="s">
        <v>9668</v>
      </c>
      <c r="C7919" t="s">
        <v>9669</v>
      </c>
      <c r="D7919" s="1">
        <v>46148</v>
      </c>
      <c r="E7919"/>
      <c r="G7919" s="5" t="s">
        <v>2454</v>
      </c>
      <c r="H7919" s="5" t="s">
        <v>2453</v>
      </c>
      <c r="K7919" t="s">
        <v>2473</v>
      </c>
    </row>
    <row r="7920" spans="1:11" x14ac:dyDescent="0.3">
      <c r="A7920" s="33" t="s">
        <v>31</v>
      </c>
      <c r="B7920" s="32" t="s">
        <v>18303</v>
      </c>
      <c r="C7920" t="s">
        <v>18304</v>
      </c>
      <c r="D7920" s="1">
        <v>46148</v>
      </c>
      <c r="E7920"/>
      <c r="G7920" s="5" t="s">
        <v>2454</v>
      </c>
      <c r="H7920" s="5" t="s">
        <v>2453</v>
      </c>
      <c r="K7920" t="s">
        <v>2473</v>
      </c>
    </row>
    <row r="7921" spans="1:11" x14ac:dyDescent="0.3">
      <c r="A7921" s="33" t="s">
        <v>31</v>
      </c>
      <c r="B7921" s="32" t="s">
        <v>5435</v>
      </c>
      <c r="C7921" t="s">
        <v>5436</v>
      </c>
      <c r="D7921" s="1">
        <v>46148</v>
      </c>
      <c r="E7921"/>
      <c r="G7921" s="5" t="s">
        <v>2454</v>
      </c>
      <c r="H7921" s="5" t="s">
        <v>2453</v>
      </c>
      <c r="K7921" t="s">
        <v>2473</v>
      </c>
    </row>
    <row r="7922" spans="1:11" x14ac:dyDescent="0.3">
      <c r="A7922" s="33" t="s">
        <v>31</v>
      </c>
      <c r="B7922" s="32" t="s">
        <v>12640</v>
      </c>
      <c r="C7922" t="s">
        <v>12641</v>
      </c>
      <c r="D7922" s="1">
        <v>46148</v>
      </c>
      <c r="E7922"/>
      <c r="G7922" s="5" t="s">
        <v>2454</v>
      </c>
      <c r="H7922" s="5" t="s">
        <v>2453</v>
      </c>
      <c r="K7922" t="s">
        <v>2473</v>
      </c>
    </row>
    <row r="7923" spans="1:11" x14ac:dyDescent="0.3">
      <c r="A7923" s="33" t="s">
        <v>31</v>
      </c>
      <c r="B7923" s="32" t="s">
        <v>5393</v>
      </c>
      <c r="C7923" t="s">
        <v>5394</v>
      </c>
      <c r="D7923" s="1">
        <v>46148</v>
      </c>
      <c r="E7923"/>
      <c r="G7923" s="5" t="s">
        <v>2454</v>
      </c>
      <c r="H7923" s="5" t="s">
        <v>2453</v>
      </c>
      <c r="K7923" t="s">
        <v>2473</v>
      </c>
    </row>
    <row r="7924" spans="1:11" x14ac:dyDescent="0.3">
      <c r="A7924" s="33" t="s">
        <v>31</v>
      </c>
      <c r="B7924" s="32" t="s">
        <v>12810</v>
      </c>
      <c r="C7924" t="s">
        <v>12811</v>
      </c>
      <c r="D7924" s="1">
        <v>46148</v>
      </c>
      <c r="E7924"/>
      <c r="G7924" s="5" t="s">
        <v>2454</v>
      </c>
      <c r="H7924" s="5" t="s">
        <v>2453</v>
      </c>
      <c r="K7924" t="s">
        <v>2473</v>
      </c>
    </row>
    <row r="7925" spans="1:11" x14ac:dyDescent="0.3">
      <c r="A7925" s="33" t="s">
        <v>31</v>
      </c>
      <c r="B7925" s="32" t="s">
        <v>2843</v>
      </c>
      <c r="C7925" t="s">
        <v>2844</v>
      </c>
      <c r="D7925" s="1">
        <v>46148</v>
      </c>
      <c r="E7925"/>
      <c r="G7925" s="5" t="s">
        <v>2454</v>
      </c>
      <c r="H7925" s="5" t="s">
        <v>2453</v>
      </c>
      <c r="K7925" t="s">
        <v>2473</v>
      </c>
    </row>
    <row r="7926" spans="1:11" x14ac:dyDescent="0.3">
      <c r="A7926" s="33" t="s">
        <v>31</v>
      </c>
      <c r="B7926" s="32" t="s">
        <v>5239</v>
      </c>
      <c r="C7926" t="s">
        <v>5240</v>
      </c>
      <c r="D7926" s="1">
        <v>46148</v>
      </c>
      <c r="E7926"/>
      <c r="G7926" s="5" t="s">
        <v>2454</v>
      </c>
      <c r="H7926" s="5" t="s">
        <v>2453</v>
      </c>
      <c r="K7926" t="s">
        <v>2473</v>
      </c>
    </row>
    <row r="7927" spans="1:11" x14ac:dyDescent="0.3">
      <c r="A7927" s="33" t="s">
        <v>31</v>
      </c>
      <c r="B7927" s="32" t="s">
        <v>6085</v>
      </c>
      <c r="C7927" t="s">
        <v>6086</v>
      </c>
      <c r="D7927" s="1">
        <v>46148</v>
      </c>
      <c r="E7927"/>
      <c r="G7927" s="5" t="s">
        <v>2454</v>
      </c>
      <c r="H7927" s="5" t="s">
        <v>2453</v>
      </c>
      <c r="K7927" t="s">
        <v>2473</v>
      </c>
    </row>
    <row r="7928" spans="1:11" x14ac:dyDescent="0.3">
      <c r="A7928" s="33" t="s">
        <v>31</v>
      </c>
      <c r="B7928" s="32" t="s">
        <v>19424</v>
      </c>
      <c r="C7928" t="s">
        <v>6086</v>
      </c>
      <c r="D7928" s="1">
        <v>46148</v>
      </c>
      <c r="E7928"/>
      <c r="G7928" s="5" t="s">
        <v>2454</v>
      </c>
      <c r="H7928" s="5" t="s">
        <v>2453</v>
      </c>
      <c r="K7928" t="s">
        <v>2473</v>
      </c>
    </row>
    <row r="7929" spans="1:11" x14ac:dyDescent="0.3">
      <c r="A7929" s="33" t="s">
        <v>31</v>
      </c>
      <c r="B7929" s="32" t="s">
        <v>11495</v>
      </c>
      <c r="C7929" t="s">
        <v>11496</v>
      </c>
      <c r="D7929" s="1">
        <v>46148</v>
      </c>
      <c r="E7929"/>
      <c r="G7929" s="5" t="s">
        <v>2454</v>
      </c>
      <c r="H7929" s="5" t="s">
        <v>2453</v>
      </c>
      <c r="K7929" t="s">
        <v>2473</v>
      </c>
    </row>
    <row r="7930" spans="1:11" x14ac:dyDescent="0.3">
      <c r="A7930" s="33" t="s">
        <v>31</v>
      </c>
      <c r="B7930" s="32" t="s">
        <v>12242</v>
      </c>
      <c r="C7930" t="s">
        <v>12243</v>
      </c>
      <c r="D7930" s="1">
        <v>46148</v>
      </c>
      <c r="E7930"/>
      <c r="G7930" s="5" t="s">
        <v>2454</v>
      </c>
      <c r="H7930" s="5" t="s">
        <v>2453</v>
      </c>
      <c r="K7930" t="s">
        <v>2473</v>
      </c>
    </row>
    <row r="7931" spans="1:11" x14ac:dyDescent="0.3">
      <c r="A7931" s="33" t="s">
        <v>31</v>
      </c>
      <c r="B7931" s="32" t="s">
        <v>6143</v>
      </c>
      <c r="C7931" t="s">
        <v>6144</v>
      </c>
      <c r="D7931" s="1">
        <v>46148</v>
      </c>
      <c r="E7931"/>
      <c r="G7931" s="5" t="s">
        <v>2454</v>
      </c>
      <c r="H7931" s="5" t="s">
        <v>2453</v>
      </c>
      <c r="K7931" t="s">
        <v>2473</v>
      </c>
    </row>
    <row r="7932" spans="1:11" x14ac:dyDescent="0.3">
      <c r="A7932" s="33" t="s">
        <v>31</v>
      </c>
      <c r="B7932" s="32" t="s">
        <v>12050</v>
      </c>
      <c r="C7932" t="s">
        <v>12051</v>
      </c>
      <c r="D7932" s="1">
        <v>46148</v>
      </c>
      <c r="E7932"/>
      <c r="G7932" s="5" t="s">
        <v>2454</v>
      </c>
      <c r="H7932" s="5" t="s">
        <v>2453</v>
      </c>
      <c r="K7932" t="s">
        <v>2473</v>
      </c>
    </row>
    <row r="7933" spans="1:11" x14ac:dyDescent="0.3">
      <c r="A7933" s="33" t="s">
        <v>31</v>
      </c>
      <c r="B7933" s="32" t="s">
        <v>4485</v>
      </c>
      <c r="C7933" t="s">
        <v>4486</v>
      </c>
      <c r="D7933" s="1">
        <v>46148</v>
      </c>
      <c r="E7933"/>
      <c r="G7933" s="5" t="s">
        <v>2454</v>
      </c>
      <c r="H7933" s="5" t="s">
        <v>2453</v>
      </c>
      <c r="K7933" t="s">
        <v>2473</v>
      </c>
    </row>
    <row r="7934" spans="1:11" x14ac:dyDescent="0.3">
      <c r="A7934" s="33" t="s">
        <v>31</v>
      </c>
      <c r="B7934" s="32" t="s">
        <v>13488</v>
      </c>
      <c r="C7934" t="s">
        <v>13489</v>
      </c>
      <c r="D7934" s="1">
        <v>46148</v>
      </c>
      <c r="E7934"/>
      <c r="G7934" s="5" t="s">
        <v>2454</v>
      </c>
      <c r="H7934" s="5" t="s">
        <v>2453</v>
      </c>
      <c r="K7934" t="s">
        <v>2473</v>
      </c>
    </row>
    <row r="7935" spans="1:11" x14ac:dyDescent="0.3">
      <c r="A7935" s="33" t="s">
        <v>31</v>
      </c>
      <c r="B7935" s="32" t="s">
        <v>17309</v>
      </c>
      <c r="C7935" t="s">
        <v>17310</v>
      </c>
      <c r="D7935" s="1">
        <v>46148</v>
      </c>
      <c r="E7935"/>
      <c r="G7935" s="5" t="s">
        <v>2454</v>
      </c>
      <c r="H7935" s="5" t="s">
        <v>2453</v>
      </c>
      <c r="K7935" t="s">
        <v>2473</v>
      </c>
    </row>
    <row r="7936" spans="1:11" x14ac:dyDescent="0.3">
      <c r="A7936" s="33" t="s">
        <v>31</v>
      </c>
      <c r="B7936" s="32" t="s">
        <v>17645</v>
      </c>
      <c r="C7936" t="s">
        <v>17646</v>
      </c>
      <c r="D7936" s="1">
        <v>46148</v>
      </c>
      <c r="E7936"/>
      <c r="G7936" s="5" t="s">
        <v>2454</v>
      </c>
      <c r="H7936" s="5" t="s">
        <v>2453</v>
      </c>
      <c r="K7936" t="s">
        <v>2473</v>
      </c>
    </row>
    <row r="7937" spans="1:11" x14ac:dyDescent="0.3">
      <c r="A7937" s="33" t="s">
        <v>31</v>
      </c>
      <c r="B7937" s="32" t="s">
        <v>16479</v>
      </c>
      <c r="C7937" t="s">
        <v>16480</v>
      </c>
      <c r="D7937" s="1">
        <v>46148</v>
      </c>
      <c r="E7937"/>
      <c r="G7937" s="5" t="s">
        <v>2454</v>
      </c>
      <c r="H7937" s="5" t="s">
        <v>2453</v>
      </c>
      <c r="K7937" t="s">
        <v>2473</v>
      </c>
    </row>
    <row r="7938" spans="1:11" x14ac:dyDescent="0.3">
      <c r="A7938" s="33" t="s">
        <v>31</v>
      </c>
      <c r="B7938" s="32" t="s">
        <v>6019</v>
      </c>
      <c r="C7938" t="s">
        <v>6020</v>
      </c>
      <c r="D7938" s="1">
        <v>46148</v>
      </c>
      <c r="E7938"/>
      <c r="G7938" s="5" t="s">
        <v>2454</v>
      </c>
      <c r="H7938" s="5" t="s">
        <v>2453</v>
      </c>
      <c r="K7938" t="s">
        <v>2473</v>
      </c>
    </row>
    <row r="7939" spans="1:11" x14ac:dyDescent="0.3">
      <c r="A7939" s="33" t="s">
        <v>31</v>
      </c>
      <c r="B7939" s="32" t="s">
        <v>3411</v>
      </c>
      <c r="C7939" t="s">
        <v>3412</v>
      </c>
      <c r="D7939" s="1">
        <v>46148</v>
      </c>
      <c r="E7939"/>
      <c r="G7939" s="5" t="s">
        <v>2454</v>
      </c>
      <c r="H7939" s="5" t="s">
        <v>2453</v>
      </c>
      <c r="K7939" t="s">
        <v>2473</v>
      </c>
    </row>
    <row r="7940" spans="1:11" x14ac:dyDescent="0.3">
      <c r="A7940" s="33" t="s">
        <v>31</v>
      </c>
      <c r="B7940" s="32" t="s">
        <v>10287</v>
      </c>
      <c r="C7940" t="s">
        <v>10288</v>
      </c>
      <c r="D7940" s="1">
        <v>46148</v>
      </c>
      <c r="E7940"/>
      <c r="G7940" s="5" t="s">
        <v>2454</v>
      </c>
      <c r="H7940" s="5" t="s">
        <v>2453</v>
      </c>
      <c r="K7940" t="s">
        <v>2473</v>
      </c>
    </row>
    <row r="7941" spans="1:11" x14ac:dyDescent="0.3">
      <c r="A7941" s="33" t="s">
        <v>31</v>
      </c>
      <c r="B7941" s="32" t="s">
        <v>7837</v>
      </c>
      <c r="C7941" t="s">
        <v>7838</v>
      </c>
      <c r="D7941" s="1">
        <v>46148</v>
      </c>
      <c r="E7941"/>
      <c r="G7941" s="5" t="s">
        <v>2454</v>
      </c>
      <c r="H7941" s="5" t="s">
        <v>2453</v>
      </c>
      <c r="K7941" t="s">
        <v>2473</v>
      </c>
    </row>
    <row r="7942" spans="1:11" x14ac:dyDescent="0.3">
      <c r="A7942" s="33" t="s">
        <v>31</v>
      </c>
      <c r="B7942" s="32" t="s">
        <v>18167</v>
      </c>
      <c r="C7942" t="s">
        <v>18168</v>
      </c>
      <c r="D7942" s="1">
        <v>46148</v>
      </c>
      <c r="E7942"/>
      <c r="G7942" s="5" t="s">
        <v>2454</v>
      </c>
      <c r="H7942" s="5" t="s">
        <v>2453</v>
      </c>
      <c r="K7942" t="s">
        <v>2473</v>
      </c>
    </row>
    <row r="7943" spans="1:11" x14ac:dyDescent="0.3">
      <c r="A7943" s="33" t="s">
        <v>31</v>
      </c>
      <c r="B7943" s="32" t="s">
        <v>13040</v>
      </c>
      <c r="C7943" t="s">
        <v>13041</v>
      </c>
      <c r="D7943" s="1">
        <v>46148</v>
      </c>
      <c r="E7943"/>
      <c r="G7943" s="5" t="s">
        <v>2454</v>
      </c>
      <c r="H7943" s="5" t="s">
        <v>2453</v>
      </c>
      <c r="K7943" t="s">
        <v>2473</v>
      </c>
    </row>
    <row r="7944" spans="1:11" x14ac:dyDescent="0.3">
      <c r="A7944" s="33" t="s">
        <v>31</v>
      </c>
      <c r="B7944" s="32" t="s">
        <v>8380</v>
      </c>
      <c r="C7944" t="s">
        <v>8381</v>
      </c>
      <c r="D7944" s="1">
        <v>46148</v>
      </c>
      <c r="E7944"/>
      <c r="G7944" s="5" t="s">
        <v>2454</v>
      </c>
      <c r="H7944" s="5" t="s">
        <v>2453</v>
      </c>
      <c r="K7944" t="s">
        <v>2473</v>
      </c>
    </row>
    <row r="7945" spans="1:11" x14ac:dyDescent="0.3">
      <c r="A7945" s="33" t="s">
        <v>31</v>
      </c>
      <c r="B7945" s="32" t="s">
        <v>19398</v>
      </c>
      <c r="C7945" t="s">
        <v>19399</v>
      </c>
      <c r="D7945" s="1">
        <v>46148</v>
      </c>
      <c r="E7945"/>
      <c r="G7945" s="5" t="s">
        <v>2454</v>
      </c>
      <c r="H7945" s="5" t="s">
        <v>2453</v>
      </c>
      <c r="K7945" t="s">
        <v>2473</v>
      </c>
    </row>
    <row r="7946" spans="1:11" x14ac:dyDescent="0.3">
      <c r="A7946" s="33" t="s">
        <v>31</v>
      </c>
      <c r="B7946" s="32" t="s">
        <v>13636</v>
      </c>
      <c r="C7946" t="s">
        <v>13637</v>
      </c>
      <c r="D7946" s="1">
        <v>46148</v>
      </c>
      <c r="E7946"/>
      <c r="G7946" s="5" t="s">
        <v>2454</v>
      </c>
      <c r="H7946" s="5" t="s">
        <v>2453</v>
      </c>
      <c r="K7946" t="s">
        <v>2473</v>
      </c>
    </row>
    <row r="7947" spans="1:11" x14ac:dyDescent="0.3">
      <c r="A7947" s="33" t="s">
        <v>31</v>
      </c>
      <c r="B7947" s="32" t="s">
        <v>2837</v>
      </c>
      <c r="C7947" t="s">
        <v>2838</v>
      </c>
      <c r="D7947" s="1">
        <v>46148</v>
      </c>
      <c r="E7947"/>
      <c r="G7947" s="5" t="s">
        <v>2454</v>
      </c>
      <c r="H7947" s="5" t="s">
        <v>2453</v>
      </c>
      <c r="K7947" t="s">
        <v>2473</v>
      </c>
    </row>
    <row r="7948" spans="1:11" x14ac:dyDescent="0.3">
      <c r="A7948" s="33" t="s">
        <v>31</v>
      </c>
      <c r="B7948" s="32" t="s">
        <v>14082</v>
      </c>
      <c r="C7948" t="s">
        <v>14083</v>
      </c>
      <c r="D7948" s="1">
        <v>46148</v>
      </c>
      <c r="E7948"/>
      <c r="G7948" s="5" t="s">
        <v>2454</v>
      </c>
      <c r="H7948" s="5" t="s">
        <v>2453</v>
      </c>
      <c r="K7948" t="s">
        <v>2473</v>
      </c>
    </row>
    <row r="7949" spans="1:11" x14ac:dyDescent="0.3">
      <c r="A7949" s="33" t="s">
        <v>31</v>
      </c>
      <c r="B7949" s="32" t="s">
        <v>5431</v>
      </c>
      <c r="C7949" t="s">
        <v>5432</v>
      </c>
      <c r="D7949" s="1">
        <v>46148</v>
      </c>
      <c r="E7949"/>
      <c r="G7949" s="5" t="s">
        <v>2454</v>
      </c>
      <c r="H7949" s="5" t="s">
        <v>2453</v>
      </c>
      <c r="K7949" t="s">
        <v>2473</v>
      </c>
    </row>
    <row r="7950" spans="1:11" x14ac:dyDescent="0.3">
      <c r="A7950" s="33" t="s">
        <v>31</v>
      </c>
      <c r="B7950" s="32" t="s">
        <v>12346</v>
      </c>
      <c r="C7950" t="s">
        <v>12347</v>
      </c>
      <c r="D7950" s="1">
        <v>46148</v>
      </c>
      <c r="E7950"/>
      <c r="G7950" s="5" t="s">
        <v>2454</v>
      </c>
      <c r="H7950" s="5" t="s">
        <v>2453</v>
      </c>
      <c r="K7950" t="s">
        <v>2473</v>
      </c>
    </row>
    <row r="7951" spans="1:11" x14ac:dyDescent="0.3">
      <c r="A7951" s="33" t="s">
        <v>31</v>
      </c>
      <c r="B7951" s="32" t="s">
        <v>2671</v>
      </c>
      <c r="C7951" t="s">
        <v>2672</v>
      </c>
      <c r="D7951" s="1">
        <v>46148</v>
      </c>
      <c r="E7951"/>
      <c r="G7951" s="5" t="s">
        <v>2454</v>
      </c>
      <c r="H7951" s="5" t="s">
        <v>2453</v>
      </c>
      <c r="K7951" t="s">
        <v>2473</v>
      </c>
    </row>
    <row r="7952" spans="1:11" x14ac:dyDescent="0.3">
      <c r="A7952" s="33" t="s">
        <v>31</v>
      </c>
      <c r="B7952" s="32" t="s">
        <v>16018</v>
      </c>
      <c r="C7952" t="s">
        <v>2672</v>
      </c>
      <c r="D7952" s="1">
        <v>46148</v>
      </c>
      <c r="E7952"/>
      <c r="G7952" s="5" t="s">
        <v>2454</v>
      </c>
      <c r="H7952" s="5" t="s">
        <v>2453</v>
      </c>
      <c r="K7952" t="s">
        <v>2473</v>
      </c>
    </row>
    <row r="7953" spans="1:11" x14ac:dyDescent="0.3">
      <c r="A7953" s="33" t="s">
        <v>31</v>
      </c>
      <c r="B7953" s="32" t="s">
        <v>19061</v>
      </c>
      <c r="C7953" t="s">
        <v>19062</v>
      </c>
      <c r="D7953" s="1">
        <v>46148</v>
      </c>
      <c r="E7953"/>
      <c r="G7953" s="5" t="s">
        <v>2454</v>
      </c>
      <c r="H7953" s="5" t="s">
        <v>2453</v>
      </c>
      <c r="K7953" t="s">
        <v>2473</v>
      </c>
    </row>
    <row r="7954" spans="1:11" x14ac:dyDescent="0.3">
      <c r="A7954" s="33" t="s">
        <v>31</v>
      </c>
      <c r="B7954" s="32" t="s">
        <v>9664</v>
      </c>
      <c r="C7954" t="s">
        <v>9665</v>
      </c>
      <c r="D7954" s="1">
        <v>46148</v>
      </c>
      <c r="E7954"/>
      <c r="G7954" s="5" t="s">
        <v>2454</v>
      </c>
      <c r="H7954" s="5" t="s">
        <v>2453</v>
      </c>
      <c r="K7954" t="s">
        <v>2473</v>
      </c>
    </row>
    <row r="7955" spans="1:11" x14ac:dyDescent="0.3">
      <c r="A7955" s="33" t="s">
        <v>31</v>
      </c>
      <c r="B7955" s="32" t="s">
        <v>17653</v>
      </c>
      <c r="C7955" t="s">
        <v>17654</v>
      </c>
      <c r="D7955" s="1">
        <v>46148</v>
      </c>
      <c r="E7955"/>
      <c r="G7955" s="5" t="s">
        <v>2454</v>
      </c>
      <c r="H7955" s="5" t="s">
        <v>2453</v>
      </c>
      <c r="K7955" t="s">
        <v>2473</v>
      </c>
    </row>
    <row r="7956" spans="1:11" x14ac:dyDescent="0.3">
      <c r="A7956" s="33" t="s">
        <v>31</v>
      </c>
      <c r="B7956" s="32" t="s">
        <v>15260</v>
      </c>
      <c r="C7956" t="s">
        <v>15261</v>
      </c>
      <c r="D7956" s="1">
        <v>46148</v>
      </c>
      <c r="E7956"/>
      <c r="G7956" s="5" t="s">
        <v>2454</v>
      </c>
      <c r="H7956" s="5" t="s">
        <v>2453</v>
      </c>
      <c r="K7956" t="s">
        <v>2473</v>
      </c>
    </row>
    <row r="7957" spans="1:11" x14ac:dyDescent="0.3">
      <c r="A7957" s="33" t="s">
        <v>31</v>
      </c>
      <c r="B7957" s="32" t="s">
        <v>14328</v>
      </c>
      <c r="C7957" t="s">
        <v>14329</v>
      </c>
      <c r="D7957" s="1">
        <v>46148</v>
      </c>
      <c r="E7957"/>
      <c r="G7957" s="5" t="s">
        <v>2454</v>
      </c>
      <c r="H7957" s="5" t="s">
        <v>2453</v>
      </c>
      <c r="K7957" t="s">
        <v>2473</v>
      </c>
    </row>
    <row r="7958" spans="1:11" x14ac:dyDescent="0.3">
      <c r="A7958" s="33" t="s">
        <v>31</v>
      </c>
      <c r="B7958" s="32" t="s">
        <v>16130</v>
      </c>
      <c r="C7958" t="s">
        <v>16131</v>
      </c>
      <c r="D7958" s="1">
        <v>46148</v>
      </c>
      <c r="E7958"/>
      <c r="G7958" s="5" t="s">
        <v>2454</v>
      </c>
      <c r="H7958" s="5" t="s">
        <v>2453</v>
      </c>
      <c r="K7958" t="s">
        <v>2473</v>
      </c>
    </row>
    <row r="7959" spans="1:11" x14ac:dyDescent="0.3">
      <c r="A7959" s="33" t="s">
        <v>31</v>
      </c>
      <c r="B7959" s="32" t="s">
        <v>9834</v>
      </c>
      <c r="C7959" t="s">
        <v>9835</v>
      </c>
      <c r="D7959" s="1">
        <v>46148</v>
      </c>
      <c r="E7959"/>
      <c r="G7959" s="5" t="s">
        <v>2454</v>
      </c>
      <c r="H7959" s="5" t="s">
        <v>2453</v>
      </c>
      <c r="K7959" t="s">
        <v>2473</v>
      </c>
    </row>
    <row r="7960" spans="1:11" x14ac:dyDescent="0.3">
      <c r="A7960" s="33" t="s">
        <v>31</v>
      </c>
      <c r="B7960" s="32" t="s">
        <v>9976</v>
      </c>
      <c r="C7960" t="s">
        <v>9977</v>
      </c>
      <c r="D7960" s="1">
        <v>46148</v>
      </c>
      <c r="E7960"/>
      <c r="G7960" s="5" t="s">
        <v>2454</v>
      </c>
      <c r="H7960" s="5" t="s">
        <v>2453</v>
      </c>
      <c r="K7960" t="s">
        <v>2473</v>
      </c>
    </row>
    <row r="7961" spans="1:11" x14ac:dyDescent="0.3">
      <c r="A7961" s="33" t="s">
        <v>31</v>
      </c>
      <c r="B7961" s="32" t="s">
        <v>4869</v>
      </c>
      <c r="C7961" t="s">
        <v>4870</v>
      </c>
      <c r="D7961" s="1">
        <v>46148</v>
      </c>
      <c r="E7961"/>
      <c r="G7961" s="5" t="s">
        <v>2454</v>
      </c>
      <c r="H7961" s="5" t="s">
        <v>2453</v>
      </c>
      <c r="K7961" t="s">
        <v>2473</v>
      </c>
    </row>
    <row r="7962" spans="1:11" x14ac:dyDescent="0.3">
      <c r="A7962" s="33" t="s">
        <v>31</v>
      </c>
      <c r="B7962" s="32" t="s">
        <v>16405</v>
      </c>
      <c r="C7962" t="s">
        <v>16406</v>
      </c>
      <c r="D7962" s="1">
        <v>46148</v>
      </c>
      <c r="E7962"/>
      <c r="G7962" s="5" t="s">
        <v>2454</v>
      </c>
      <c r="H7962" s="5" t="s">
        <v>2453</v>
      </c>
      <c r="K7962" t="s">
        <v>2473</v>
      </c>
    </row>
    <row r="7963" spans="1:11" x14ac:dyDescent="0.3">
      <c r="A7963" s="33" t="s">
        <v>31</v>
      </c>
      <c r="B7963" s="32" t="s">
        <v>7169</v>
      </c>
      <c r="C7963" t="s">
        <v>7170</v>
      </c>
      <c r="D7963" s="1">
        <v>46148</v>
      </c>
      <c r="E7963"/>
      <c r="G7963" s="5" t="s">
        <v>2454</v>
      </c>
      <c r="H7963" s="5" t="s">
        <v>2453</v>
      </c>
      <c r="K7963" t="s">
        <v>2473</v>
      </c>
    </row>
    <row r="7964" spans="1:11" x14ac:dyDescent="0.3">
      <c r="A7964" s="33" t="s">
        <v>31</v>
      </c>
      <c r="B7964" s="32" t="s">
        <v>16451</v>
      </c>
      <c r="C7964" t="s">
        <v>16452</v>
      </c>
      <c r="D7964" s="1">
        <v>46148</v>
      </c>
      <c r="E7964"/>
      <c r="G7964" s="5" t="s">
        <v>2454</v>
      </c>
      <c r="H7964" s="5" t="s">
        <v>2453</v>
      </c>
      <c r="K7964" t="s">
        <v>2473</v>
      </c>
    </row>
    <row r="7965" spans="1:11" x14ac:dyDescent="0.3">
      <c r="A7965" s="33" t="s">
        <v>31</v>
      </c>
      <c r="B7965" s="32" t="s">
        <v>12932</v>
      </c>
      <c r="C7965" t="s">
        <v>12933</v>
      </c>
      <c r="D7965" s="1">
        <v>46148</v>
      </c>
      <c r="E7965"/>
      <c r="G7965" s="5" t="s">
        <v>2454</v>
      </c>
      <c r="H7965" s="5" t="s">
        <v>2453</v>
      </c>
      <c r="K7965" t="s">
        <v>2473</v>
      </c>
    </row>
    <row r="7966" spans="1:11" x14ac:dyDescent="0.3">
      <c r="A7966" s="33" t="s">
        <v>31</v>
      </c>
      <c r="B7966" s="32" t="s">
        <v>12962</v>
      </c>
      <c r="C7966" t="s">
        <v>12963</v>
      </c>
      <c r="D7966" s="1">
        <v>46148</v>
      </c>
      <c r="E7966"/>
      <c r="G7966" s="5" t="s">
        <v>2454</v>
      </c>
      <c r="H7966" s="5" t="s">
        <v>2453</v>
      </c>
      <c r="K7966" t="s">
        <v>2473</v>
      </c>
    </row>
    <row r="7967" spans="1:11" x14ac:dyDescent="0.3">
      <c r="A7967" s="33" t="s">
        <v>31</v>
      </c>
      <c r="B7967" s="32" t="s">
        <v>19182</v>
      </c>
      <c r="C7967" t="s">
        <v>19183</v>
      </c>
      <c r="D7967" s="1">
        <v>46148</v>
      </c>
      <c r="E7967"/>
      <c r="G7967" s="5" t="s">
        <v>2454</v>
      </c>
      <c r="H7967" s="5" t="s">
        <v>2453</v>
      </c>
      <c r="K7967" t="s">
        <v>2473</v>
      </c>
    </row>
    <row r="7968" spans="1:11" x14ac:dyDescent="0.3">
      <c r="A7968" s="33" t="s">
        <v>31</v>
      </c>
      <c r="B7968" s="32" t="s">
        <v>12610</v>
      </c>
      <c r="C7968" t="s">
        <v>12611</v>
      </c>
      <c r="D7968" s="1">
        <v>46148</v>
      </c>
      <c r="E7968"/>
      <c r="G7968" s="5" t="s">
        <v>2454</v>
      </c>
      <c r="H7968" s="5" t="s">
        <v>2453</v>
      </c>
      <c r="K7968" t="s">
        <v>2473</v>
      </c>
    </row>
    <row r="7969" spans="1:11" x14ac:dyDescent="0.3">
      <c r="A7969" s="33" t="s">
        <v>31</v>
      </c>
      <c r="B7969" s="32" t="s">
        <v>10514</v>
      </c>
      <c r="C7969" t="s">
        <v>10515</v>
      </c>
      <c r="D7969" s="1">
        <v>46148</v>
      </c>
      <c r="E7969"/>
      <c r="G7969" s="5" t="s">
        <v>2454</v>
      </c>
      <c r="H7969" s="5" t="s">
        <v>2453</v>
      </c>
      <c r="K7969" t="s">
        <v>2473</v>
      </c>
    </row>
    <row r="7970" spans="1:11" x14ac:dyDescent="0.3">
      <c r="A7970" s="33" t="s">
        <v>31</v>
      </c>
      <c r="B7970" s="32" t="s">
        <v>3909</v>
      </c>
      <c r="C7970" t="s">
        <v>3910</v>
      </c>
      <c r="D7970" s="1">
        <v>46148</v>
      </c>
      <c r="E7970"/>
      <c r="G7970" s="5" t="s">
        <v>2454</v>
      </c>
      <c r="H7970" s="5" t="s">
        <v>2453</v>
      </c>
      <c r="K7970" t="s">
        <v>2473</v>
      </c>
    </row>
    <row r="7971" spans="1:11" x14ac:dyDescent="0.3">
      <c r="A7971" s="33" t="s">
        <v>31</v>
      </c>
      <c r="B7971" s="32" t="s">
        <v>14581</v>
      </c>
      <c r="C7971" t="s">
        <v>14582</v>
      </c>
      <c r="D7971" s="1">
        <v>46148</v>
      </c>
      <c r="E7971"/>
      <c r="G7971" s="5" t="s">
        <v>2454</v>
      </c>
      <c r="H7971" s="5" t="s">
        <v>2453</v>
      </c>
      <c r="K7971" t="s">
        <v>2473</v>
      </c>
    </row>
    <row r="7972" spans="1:11" x14ac:dyDescent="0.3">
      <c r="A7972" s="33" t="s">
        <v>31</v>
      </c>
      <c r="B7972" s="32" t="s">
        <v>4103</v>
      </c>
      <c r="C7972" t="s">
        <v>4104</v>
      </c>
      <c r="D7972" s="1">
        <v>46148</v>
      </c>
      <c r="E7972"/>
      <c r="G7972" s="5" t="s">
        <v>2454</v>
      </c>
      <c r="H7972" s="5" t="s">
        <v>2453</v>
      </c>
      <c r="K7972" t="s">
        <v>2473</v>
      </c>
    </row>
    <row r="7973" spans="1:11" x14ac:dyDescent="0.3">
      <c r="A7973" s="33" t="s">
        <v>31</v>
      </c>
      <c r="B7973" s="32" t="s">
        <v>9336</v>
      </c>
      <c r="C7973" t="s">
        <v>9337</v>
      </c>
      <c r="D7973" s="1">
        <v>46148</v>
      </c>
      <c r="E7973"/>
      <c r="G7973" s="5" t="s">
        <v>2454</v>
      </c>
      <c r="H7973" s="5" t="s">
        <v>2453</v>
      </c>
      <c r="K7973" t="s">
        <v>2473</v>
      </c>
    </row>
    <row r="7974" spans="1:11" x14ac:dyDescent="0.3">
      <c r="A7974" s="33" t="s">
        <v>31</v>
      </c>
      <c r="B7974" s="32" t="s">
        <v>12746</v>
      </c>
      <c r="C7974" t="s">
        <v>12747</v>
      </c>
      <c r="D7974" s="1">
        <v>46148</v>
      </c>
      <c r="E7974"/>
      <c r="G7974" s="5" t="s">
        <v>2454</v>
      </c>
      <c r="H7974" s="5" t="s">
        <v>2453</v>
      </c>
      <c r="K7974" t="s">
        <v>2473</v>
      </c>
    </row>
    <row r="7975" spans="1:11" x14ac:dyDescent="0.3">
      <c r="A7975" s="33" t="s">
        <v>31</v>
      </c>
      <c r="B7975" s="32" t="s">
        <v>17437</v>
      </c>
      <c r="C7975" t="s">
        <v>17438</v>
      </c>
      <c r="D7975" s="1">
        <v>46148</v>
      </c>
      <c r="E7975"/>
      <c r="G7975" s="5" t="s">
        <v>2454</v>
      </c>
      <c r="H7975" s="5" t="s">
        <v>2453</v>
      </c>
      <c r="K7975" t="s">
        <v>2473</v>
      </c>
    </row>
    <row r="7976" spans="1:11" x14ac:dyDescent="0.3">
      <c r="A7976" s="33" t="s">
        <v>31</v>
      </c>
      <c r="B7976" s="32" t="s">
        <v>13816</v>
      </c>
      <c r="C7976" t="s">
        <v>13817</v>
      </c>
      <c r="D7976" s="1">
        <v>46148</v>
      </c>
      <c r="E7976"/>
      <c r="G7976" s="5" t="s">
        <v>2454</v>
      </c>
      <c r="H7976" s="5" t="s">
        <v>2453</v>
      </c>
      <c r="K7976" t="s">
        <v>2473</v>
      </c>
    </row>
    <row r="7977" spans="1:11" x14ac:dyDescent="0.3">
      <c r="A7977" s="33" t="s">
        <v>31</v>
      </c>
      <c r="B7977" s="32" t="s">
        <v>12532</v>
      </c>
      <c r="C7977" t="s">
        <v>12533</v>
      </c>
      <c r="D7977" s="1">
        <v>46148</v>
      </c>
      <c r="E7977"/>
      <c r="G7977" s="5" t="s">
        <v>2454</v>
      </c>
      <c r="H7977" s="5" t="s">
        <v>2453</v>
      </c>
      <c r="K7977" t="s">
        <v>2473</v>
      </c>
    </row>
    <row r="7978" spans="1:11" x14ac:dyDescent="0.3">
      <c r="A7978" s="38" t="s">
        <v>13</v>
      </c>
      <c r="B7978" t="s">
        <v>638</v>
      </c>
      <c r="C7978" t="s">
        <v>1801</v>
      </c>
      <c r="D7978" s="1">
        <v>43139</v>
      </c>
    </row>
    <row r="7979" spans="1:11" x14ac:dyDescent="0.3">
      <c r="A7979" s="33" t="s">
        <v>31</v>
      </c>
      <c r="B7979" s="32" t="s">
        <v>7493</v>
      </c>
      <c r="C7979" t="s">
        <v>7494</v>
      </c>
      <c r="D7979" s="1">
        <v>46148</v>
      </c>
      <c r="E7979"/>
      <c r="G7979" s="5" t="s">
        <v>2454</v>
      </c>
      <c r="H7979" s="5" t="s">
        <v>2453</v>
      </c>
      <c r="K7979" t="s">
        <v>2473</v>
      </c>
    </row>
    <row r="7980" spans="1:11" x14ac:dyDescent="0.3">
      <c r="A7980" s="38" t="s">
        <v>16</v>
      </c>
      <c r="B7980" t="s">
        <v>853</v>
      </c>
      <c r="C7980" t="s">
        <v>2012</v>
      </c>
      <c r="D7980" s="1">
        <v>44648</v>
      </c>
      <c r="G7980" t="s">
        <v>2371</v>
      </c>
      <c r="H7980" t="s">
        <v>2372</v>
      </c>
    </row>
    <row r="7981" spans="1:11" x14ac:dyDescent="0.3">
      <c r="A7981" s="38" t="s">
        <v>13</v>
      </c>
      <c r="B7981" t="s">
        <v>604</v>
      </c>
      <c r="C7981" t="s">
        <v>1768</v>
      </c>
      <c r="D7981" s="1">
        <v>42732</v>
      </c>
    </row>
    <row r="7982" spans="1:11" x14ac:dyDescent="0.3">
      <c r="A7982" s="33" t="s">
        <v>31</v>
      </c>
      <c r="B7982" s="32" t="s">
        <v>7977</v>
      </c>
      <c r="C7982" t="s">
        <v>7978</v>
      </c>
      <c r="D7982" s="1">
        <v>46148</v>
      </c>
      <c r="E7982"/>
      <c r="G7982" s="5" t="s">
        <v>2454</v>
      </c>
      <c r="H7982" s="5" t="s">
        <v>2453</v>
      </c>
      <c r="K7982" t="s">
        <v>2473</v>
      </c>
    </row>
    <row r="7983" spans="1:11" x14ac:dyDescent="0.3">
      <c r="A7983" s="33" t="s">
        <v>31</v>
      </c>
      <c r="B7983" s="32" t="s">
        <v>17781</v>
      </c>
      <c r="C7983" t="s">
        <v>17782</v>
      </c>
      <c r="D7983" s="1">
        <v>46148</v>
      </c>
      <c r="E7983"/>
      <c r="G7983" s="5" t="s">
        <v>2454</v>
      </c>
      <c r="H7983" s="5" t="s">
        <v>2453</v>
      </c>
      <c r="K7983" t="s">
        <v>2473</v>
      </c>
    </row>
    <row r="7984" spans="1:11" x14ac:dyDescent="0.3">
      <c r="A7984" s="33" t="s">
        <v>31</v>
      </c>
      <c r="B7984" s="32" t="s">
        <v>15906</v>
      </c>
      <c r="C7984" t="s">
        <v>15907</v>
      </c>
      <c r="D7984" s="1">
        <v>46148</v>
      </c>
      <c r="E7984"/>
      <c r="G7984" s="5" t="s">
        <v>2454</v>
      </c>
      <c r="H7984" s="5" t="s">
        <v>2453</v>
      </c>
      <c r="K7984" t="s">
        <v>2473</v>
      </c>
    </row>
    <row r="7985" spans="1:11" x14ac:dyDescent="0.3">
      <c r="A7985" s="33" t="s">
        <v>31</v>
      </c>
      <c r="B7985" s="32" t="s">
        <v>11141</v>
      </c>
      <c r="C7985" t="s">
        <v>11142</v>
      </c>
      <c r="D7985" s="1">
        <v>46148</v>
      </c>
      <c r="E7985"/>
      <c r="G7985" s="5" t="s">
        <v>2454</v>
      </c>
      <c r="H7985" s="5" t="s">
        <v>2453</v>
      </c>
      <c r="K7985" t="s">
        <v>2473</v>
      </c>
    </row>
    <row r="7986" spans="1:11" x14ac:dyDescent="0.3">
      <c r="A7986" s="38" t="s">
        <v>13</v>
      </c>
      <c r="B7986" t="s">
        <v>646</v>
      </c>
      <c r="C7986" t="s">
        <v>1809</v>
      </c>
      <c r="D7986" s="1">
        <v>43321</v>
      </c>
    </row>
    <row r="7987" spans="1:11" x14ac:dyDescent="0.3">
      <c r="A7987" s="33" t="s">
        <v>31</v>
      </c>
      <c r="B7987" s="32" t="s">
        <v>16623</v>
      </c>
      <c r="C7987" t="s">
        <v>16624</v>
      </c>
      <c r="D7987" s="1">
        <v>46148</v>
      </c>
      <c r="E7987"/>
      <c r="G7987" s="5" t="s">
        <v>2454</v>
      </c>
      <c r="H7987" s="5" t="s">
        <v>2453</v>
      </c>
      <c r="K7987" t="s">
        <v>2473</v>
      </c>
    </row>
    <row r="7988" spans="1:11" x14ac:dyDescent="0.3">
      <c r="A7988" s="33" t="s">
        <v>31</v>
      </c>
      <c r="B7988" s="32" t="s">
        <v>10887</v>
      </c>
      <c r="C7988" t="s">
        <v>10888</v>
      </c>
      <c r="D7988" s="1">
        <v>46148</v>
      </c>
      <c r="E7988"/>
      <c r="G7988" s="5" t="s">
        <v>2454</v>
      </c>
      <c r="H7988" s="5" t="s">
        <v>2453</v>
      </c>
      <c r="K7988" t="s">
        <v>2473</v>
      </c>
    </row>
    <row r="7989" spans="1:11" x14ac:dyDescent="0.3">
      <c r="A7989" s="33" t="s">
        <v>31</v>
      </c>
      <c r="B7989" s="32" t="s">
        <v>3963</v>
      </c>
      <c r="C7989" t="s">
        <v>3964</v>
      </c>
      <c r="D7989" s="1">
        <v>46148</v>
      </c>
      <c r="E7989"/>
      <c r="G7989" s="5" t="s">
        <v>2454</v>
      </c>
      <c r="H7989" s="5" t="s">
        <v>2453</v>
      </c>
      <c r="K7989" t="s">
        <v>2473</v>
      </c>
    </row>
    <row r="7990" spans="1:11" x14ac:dyDescent="0.3">
      <c r="A7990" s="33" t="s">
        <v>31</v>
      </c>
      <c r="B7990" s="32" t="s">
        <v>3441</v>
      </c>
      <c r="C7990" t="s">
        <v>3442</v>
      </c>
      <c r="D7990" s="1">
        <v>46148</v>
      </c>
      <c r="E7990"/>
      <c r="G7990" s="5" t="s">
        <v>2454</v>
      </c>
      <c r="H7990" s="5" t="s">
        <v>2453</v>
      </c>
      <c r="K7990" t="s">
        <v>2473</v>
      </c>
    </row>
    <row r="7991" spans="1:11" x14ac:dyDescent="0.3">
      <c r="A7991" s="33" t="s">
        <v>31</v>
      </c>
      <c r="B7991" s="32" t="s">
        <v>4919</v>
      </c>
      <c r="C7991" t="s">
        <v>4920</v>
      </c>
      <c r="D7991" s="1">
        <v>46148</v>
      </c>
      <c r="E7991"/>
      <c r="G7991" s="5" t="s">
        <v>2454</v>
      </c>
      <c r="H7991" s="5" t="s">
        <v>2453</v>
      </c>
      <c r="K7991" t="s">
        <v>2473</v>
      </c>
    </row>
    <row r="7992" spans="1:11" x14ac:dyDescent="0.3">
      <c r="A7992" s="33" t="s">
        <v>31</v>
      </c>
      <c r="B7992" s="32" t="s">
        <v>16325</v>
      </c>
      <c r="C7992" t="s">
        <v>16326</v>
      </c>
      <c r="D7992" s="1">
        <v>46148</v>
      </c>
      <c r="E7992"/>
      <c r="G7992" s="5" t="s">
        <v>2454</v>
      </c>
      <c r="H7992" s="5" t="s">
        <v>2453</v>
      </c>
      <c r="K7992" t="s">
        <v>2473</v>
      </c>
    </row>
    <row r="7993" spans="1:11" x14ac:dyDescent="0.3">
      <c r="A7993" s="33" t="s">
        <v>31</v>
      </c>
      <c r="B7993" s="32" t="s">
        <v>17669</v>
      </c>
      <c r="C7993" t="s">
        <v>17670</v>
      </c>
      <c r="D7993" s="1">
        <v>46148</v>
      </c>
      <c r="E7993"/>
      <c r="G7993" s="5" t="s">
        <v>2454</v>
      </c>
      <c r="H7993" s="5" t="s">
        <v>2453</v>
      </c>
      <c r="K7993" t="s">
        <v>2473</v>
      </c>
    </row>
    <row r="7994" spans="1:11" x14ac:dyDescent="0.3">
      <c r="A7994" s="33" t="s">
        <v>31</v>
      </c>
      <c r="B7994" s="32" t="s">
        <v>11831</v>
      </c>
      <c r="C7994" t="s">
        <v>11832</v>
      </c>
      <c r="D7994" s="1">
        <v>46148</v>
      </c>
      <c r="E7994"/>
      <c r="G7994" s="5" t="s">
        <v>2454</v>
      </c>
      <c r="H7994" s="5" t="s">
        <v>2453</v>
      </c>
      <c r="K7994" t="s">
        <v>2473</v>
      </c>
    </row>
    <row r="7995" spans="1:11" x14ac:dyDescent="0.3">
      <c r="A7995" s="33" t="s">
        <v>31</v>
      </c>
      <c r="B7995" s="32" t="s">
        <v>13432</v>
      </c>
      <c r="C7995" t="s">
        <v>13433</v>
      </c>
      <c r="D7995" s="1">
        <v>46148</v>
      </c>
      <c r="E7995"/>
      <c r="G7995" s="5" t="s">
        <v>2454</v>
      </c>
      <c r="H7995" s="5" t="s">
        <v>2453</v>
      </c>
      <c r="K7995" t="s">
        <v>2473</v>
      </c>
    </row>
    <row r="7996" spans="1:11" x14ac:dyDescent="0.3">
      <c r="A7996" s="33" t="s">
        <v>31</v>
      </c>
      <c r="B7996" s="32" t="s">
        <v>19200</v>
      </c>
      <c r="C7996" t="s">
        <v>19201</v>
      </c>
      <c r="D7996" s="1">
        <v>46148</v>
      </c>
      <c r="E7996"/>
      <c r="G7996" s="5" t="s">
        <v>2454</v>
      </c>
      <c r="H7996" s="5" t="s">
        <v>2453</v>
      </c>
      <c r="K7996" t="s">
        <v>2473</v>
      </c>
    </row>
    <row r="7997" spans="1:11" x14ac:dyDescent="0.3">
      <c r="A7997" s="33" t="s">
        <v>31</v>
      </c>
      <c r="B7997" s="32" t="s">
        <v>8562</v>
      </c>
      <c r="C7997" t="s">
        <v>8563</v>
      </c>
      <c r="D7997" s="1">
        <v>46148</v>
      </c>
      <c r="E7997"/>
      <c r="G7997" s="5" t="s">
        <v>2454</v>
      </c>
      <c r="H7997" s="5" t="s">
        <v>2453</v>
      </c>
      <c r="K7997" t="s">
        <v>2473</v>
      </c>
    </row>
    <row r="7998" spans="1:11" x14ac:dyDescent="0.3">
      <c r="A7998" s="33" t="s">
        <v>31</v>
      </c>
      <c r="B7998" s="32" t="s">
        <v>17165</v>
      </c>
      <c r="C7998" t="s">
        <v>17166</v>
      </c>
      <c r="D7998" s="1">
        <v>46148</v>
      </c>
      <c r="E7998"/>
      <c r="G7998" s="5" t="s">
        <v>2454</v>
      </c>
      <c r="H7998" s="5" t="s">
        <v>2453</v>
      </c>
      <c r="K7998" t="s">
        <v>2473</v>
      </c>
    </row>
    <row r="7999" spans="1:11" x14ac:dyDescent="0.3">
      <c r="A7999" s="33" t="s">
        <v>31</v>
      </c>
      <c r="B7999" s="32" t="s">
        <v>4141</v>
      </c>
      <c r="C7999" t="s">
        <v>4142</v>
      </c>
      <c r="D7999" s="1">
        <v>46148</v>
      </c>
      <c r="E7999"/>
      <c r="G7999" s="5" t="s">
        <v>2454</v>
      </c>
      <c r="H7999" s="5" t="s">
        <v>2453</v>
      </c>
      <c r="K7999" t="s">
        <v>2473</v>
      </c>
    </row>
    <row r="8000" spans="1:11" x14ac:dyDescent="0.3">
      <c r="A8000" s="33" t="s">
        <v>31</v>
      </c>
      <c r="B8000" s="32" t="s">
        <v>7705</v>
      </c>
      <c r="C8000" t="s">
        <v>7706</v>
      </c>
      <c r="D8000" s="1">
        <v>46148</v>
      </c>
      <c r="E8000"/>
      <c r="G8000" s="5" t="s">
        <v>2454</v>
      </c>
      <c r="H8000" s="5" t="s">
        <v>2453</v>
      </c>
      <c r="K8000" t="s">
        <v>2473</v>
      </c>
    </row>
    <row r="8001" spans="1:11" x14ac:dyDescent="0.3">
      <c r="A8001" s="33" t="s">
        <v>31</v>
      </c>
      <c r="B8001" s="32" t="s">
        <v>10444</v>
      </c>
      <c r="C8001" t="s">
        <v>10445</v>
      </c>
      <c r="D8001" s="1">
        <v>46148</v>
      </c>
      <c r="E8001"/>
      <c r="G8001" s="5" t="s">
        <v>2454</v>
      </c>
      <c r="H8001" s="5" t="s">
        <v>2453</v>
      </c>
      <c r="K8001" t="s">
        <v>2473</v>
      </c>
    </row>
    <row r="8002" spans="1:11" x14ac:dyDescent="0.3">
      <c r="A8002" s="33" t="s">
        <v>31</v>
      </c>
      <c r="B8002" s="32" t="s">
        <v>7257</v>
      </c>
      <c r="C8002" t="s">
        <v>7258</v>
      </c>
      <c r="D8002" s="1">
        <v>46148</v>
      </c>
      <c r="E8002"/>
      <c r="G8002" s="5" t="s">
        <v>2454</v>
      </c>
      <c r="H8002" s="5" t="s">
        <v>2453</v>
      </c>
      <c r="K8002" t="s">
        <v>2473</v>
      </c>
    </row>
    <row r="8003" spans="1:11" x14ac:dyDescent="0.3">
      <c r="A8003" s="33" t="s">
        <v>31</v>
      </c>
      <c r="B8003" s="32" t="s">
        <v>18326</v>
      </c>
      <c r="C8003" t="s">
        <v>18327</v>
      </c>
      <c r="D8003" s="1">
        <v>46148</v>
      </c>
      <c r="E8003"/>
      <c r="G8003" s="5" t="s">
        <v>2454</v>
      </c>
      <c r="H8003" s="5" t="s">
        <v>2453</v>
      </c>
      <c r="K8003" t="s">
        <v>2473</v>
      </c>
    </row>
    <row r="8004" spans="1:11" x14ac:dyDescent="0.3">
      <c r="A8004" s="33" t="s">
        <v>31</v>
      </c>
      <c r="B8004" s="32" t="s">
        <v>9496</v>
      </c>
      <c r="C8004" t="s">
        <v>9497</v>
      </c>
      <c r="D8004" s="1">
        <v>46148</v>
      </c>
      <c r="E8004"/>
      <c r="G8004" s="5" t="s">
        <v>2454</v>
      </c>
      <c r="H8004" s="5" t="s">
        <v>2453</v>
      </c>
      <c r="K8004" t="s">
        <v>2473</v>
      </c>
    </row>
    <row r="8005" spans="1:11" x14ac:dyDescent="0.3">
      <c r="A8005" s="33" t="s">
        <v>31</v>
      </c>
      <c r="B8005" s="32" t="s">
        <v>8686</v>
      </c>
      <c r="C8005" t="s">
        <v>8687</v>
      </c>
      <c r="D8005" s="1">
        <v>46148</v>
      </c>
      <c r="E8005"/>
      <c r="G8005" s="5" t="s">
        <v>2454</v>
      </c>
      <c r="H8005" s="5" t="s">
        <v>2453</v>
      </c>
      <c r="K8005" t="s">
        <v>2473</v>
      </c>
    </row>
    <row r="8006" spans="1:11" x14ac:dyDescent="0.3">
      <c r="A8006" s="33" t="s">
        <v>31</v>
      </c>
      <c r="B8006" s="32" t="s">
        <v>19202</v>
      </c>
      <c r="C8006" t="s">
        <v>19203</v>
      </c>
      <c r="D8006" s="1">
        <v>46148</v>
      </c>
      <c r="E8006"/>
      <c r="G8006" s="5" t="s">
        <v>2454</v>
      </c>
      <c r="H8006" s="5" t="s">
        <v>2453</v>
      </c>
      <c r="K8006" t="s">
        <v>2473</v>
      </c>
    </row>
    <row r="8007" spans="1:11" x14ac:dyDescent="0.3">
      <c r="A8007" s="33" t="s">
        <v>31</v>
      </c>
      <c r="B8007" s="32" t="s">
        <v>6955</v>
      </c>
      <c r="C8007" t="s">
        <v>6956</v>
      </c>
      <c r="D8007" s="1">
        <v>46148</v>
      </c>
      <c r="E8007"/>
      <c r="G8007" s="5" t="s">
        <v>2454</v>
      </c>
      <c r="H8007" s="5" t="s">
        <v>2453</v>
      </c>
      <c r="K8007" t="s">
        <v>2473</v>
      </c>
    </row>
    <row r="8008" spans="1:11" x14ac:dyDescent="0.3">
      <c r="A8008" s="33" t="s">
        <v>31</v>
      </c>
      <c r="B8008" s="32" t="s">
        <v>4911</v>
      </c>
      <c r="C8008" t="s">
        <v>4912</v>
      </c>
      <c r="D8008" s="1">
        <v>46148</v>
      </c>
      <c r="E8008"/>
      <c r="G8008" s="5" t="s">
        <v>2454</v>
      </c>
      <c r="H8008" s="5" t="s">
        <v>2453</v>
      </c>
      <c r="K8008" t="s">
        <v>2473</v>
      </c>
    </row>
    <row r="8009" spans="1:11" x14ac:dyDescent="0.3">
      <c r="A8009" s="33" t="s">
        <v>31</v>
      </c>
      <c r="B8009" s="32" t="s">
        <v>9786</v>
      </c>
      <c r="C8009" t="s">
        <v>9787</v>
      </c>
      <c r="D8009" s="1">
        <v>46148</v>
      </c>
      <c r="E8009"/>
      <c r="G8009" s="5" t="s">
        <v>2454</v>
      </c>
      <c r="H8009" s="5" t="s">
        <v>2453</v>
      </c>
      <c r="K8009" t="s">
        <v>2473</v>
      </c>
    </row>
    <row r="8010" spans="1:11" x14ac:dyDescent="0.3">
      <c r="A8010" s="38" t="s">
        <v>13</v>
      </c>
      <c r="B8010" t="s">
        <v>623</v>
      </c>
      <c r="C8010" t="s">
        <v>1786</v>
      </c>
      <c r="D8010" s="1">
        <v>43047</v>
      </c>
    </row>
    <row r="8011" spans="1:11" x14ac:dyDescent="0.3">
      <c r="A8011" s="33" t="s">
        <v>31</v>
      </c>
      <c r="B8011" s="32" t="s">
        <v>19370</v>
      </c>
      <c r="C8011" t="s">
        <v>19371</v>
      </c>
      <c r="D8011" s="1">
        <v>46148</v>
      </c>
      <c r="E8011"/>
      <c r="G8011" s="5" t="s">
        <v>2454</v>
      </c>
      <c r="H8011" s="5" t="s">
        <v>2453</v>
      </c>
      <c r="K8011" t="s">
        <v>2473</v>
      </c>
    </row>
    <row r="8012" spans="1:11" x14ac:dyDescent="0.3">
      <c r="A8012" s="33" t="s">
        <v>31</v>
      </c>
      <c r="B8012" s="32" t="s">
        <v>6929</v>
      </c>
      <c r="C8012" t="s">
        <v>6930</v>
      </c>
      <c r="D8012" s="1">
        <v>46148</v>
      </c>
      <c r="E8012"/>
      <c r="G8012" s="5" t="s">
        <v>2454</v>
      </c>
      <c r="H8012" s="5" t="s">
        <v>2453</v>
      </c>
      <c r="K8012" t="s">
        <v>2473</v>
      </c>
    </row>
    <row r="8013" spans="1:11" x14ac:dyDescent="0.3">
      <c r="A8013" s="33" t="s">
        <v>31</v>
      </c>
      <c r="B8013" s="32" t="s">
        <v>17081</v>
      </c>
      <c r="C8013" t="s">
        <v>17082</v>
      </c>
      <c r="D8013" s="1">
        <v>46148</v>
      </c>
      <c r="E8013"/>
      <c r="G8013" s="5" t="s">
        <v>2454</v>
      </c>
      <c r="H8013" s="5" t="s">
        <v>2453</v>
      </c>
      <c r="K8013" t="s">
        <v>2473</v>
      </c>
    </row>
    <row r="8014" spans="1:11" x14ac:dyDescent="0.3">
      <c r="A8014" s="33" t="s">
        <v>31</v>
      </c>
      <c r="B8014" s="32" t="s">
        <v>10070</v>
      </c>
      <c r="C8014" t="s">
        <v>10071</v>
      </c>
      <c r="D8014" s="1">
        <v>46148</v>
      </c>
      <c r="E8014"/>
      <c r="G8014" s="5" t="s">
        <v>2454</v>
      </c>
      <c r="H8014" s="5" t="s">
        <v>2453</v>
      </c>
      <c r="K8014" t="s">
        <v>2473</v>
      </c>
    </row>
    <row r="8015" spans="1:11" x14ac:dyDescent="0.3">
      <c r="A8015" s="33" t="s">
        <v>31</v>
      </c>
      <c r="B8015" s="32" t="s">
        <v>12650</v>
      </c>
      <c r="C8015" t="s">
        <v>12651</v>
      </c>
      <c r="D8015" s="1">
        <v>46148</v>
      </c>
      <c r="E8015"/>
      <c r="G8015" s="5" t="s">
        <v>2454</v>
      </c>
      <c r="H8015" s="5" t="s">
        <v>2453</v>
      </c>
      <c r="K8015" t="s">
        <v>2473</v>
      </c>
    </row>
    <row r="8016" spans="1:11" x14ac:dyDescent="0.3">
      <c r="A8016" s="33" t="s">
        <v>31</v>
      </c>
      <c r="B8016" s="32" t="s">
        <v>9378</v>
      </c>
      <c r="C8016" t="s">
        <v>9379</v>
      </c>
      <c r="D8016" s="1">
        <v>46148</v>
      </c>
      <c r="E8016"/>
      <c r="G8016" s="5" t="s">
        <v>2454</v>
      </c>
      <c r="H8016" s="5" t="s">
        <v>2453</v>
      </c>
      <c r="K8016" t="s">
        <v>2473</v>
      </c>
    </row>
    <row r="8017" spans="1:11" x14ac:dyDescent="0.3">
      <c r="A8017" s="33" t="s">
        <v>31</v>
      </c>
      <c r="B8017" s="32" t="s">
        <v>3787</v>
      </c>
      <c r="C8017" t="s">
        <v>3788</v>
      </c>
      <c r="D8017" s="1">
        <v>46148</v>
      </c>
      <c r="E8017"/>
      <c r="G8017" s="5" t="s">
        <v>2454</v>
      </c>
      <c r="H8017" s="5" t="s">
        <v>2453</v>
      </c>
      <c r="K8017" t="s">
        <v>2473</v>
      </c>
    </row>
    <row r="8018" spans="1:11" x14ac:dyDescent="0.3">
      <c r="A8018" s="33" t="s">
        <v>31</v>
      </c>
      <c r="B8018" s="32" t="s">
        <v>7353</v>
      </c>
      <c r="C8018" t="s">
        <v>7354</v>
      </c>
      <c r="D8018" s="1">
        <v>46148</v>
      </c>
      <c r="E8018"/>
      <c r="G8018" s="5" t="s">
        <v>2454</v>
      </c>
      <c r="H8018" s="5" t="s">
        <v>2453</v>
      </c>
      <c r="K8018" t="s">
        <v>2473</v>
      </c>
    </row>
    <row r="8019" spans="1:11" x14ac:dyDescent="0.3">
      <c r="A8019" s="33" t="s">
        <v>31</v>
      </c>
      <c r="B8019" s="32" t="s">
        <v>9060</v>
      </c>
      <c r="C8019" t="s">
        <v>9061</v>
      </c>
      <c r="D8019" s="1">
        <v>46148</v>
      </c>
      <c r="E8019"/>
      <c r="G8019" s="5" t="s">
        <v>2454</v>
      </c>
      <c r="H8019" s="5" t="s">
        <v>2453</v>
      </c>
      <c r="K8019" t="s">
        <v>2473</v>
      </c>
    </row>
    <row r="8020" spans="1:11" x14ac:dyDescent="0.3">
      <c r="A8020" s="33" t="s">
        <v>31</v>
      </c>
      <c r="B8020" s="32" t="s">
        <v>4479</v>
      </c>
      <c r="C8020" t="s">
        <v>4480</v>
      </c>
      <c r="D8020" s="1">
        <v>46148</v>
      </c>
      <c r="E8020"/>
      <c r="G8020" s="5" t="s">
        <v>2454</v>
      </c>
      <c r="H8020" s="5" t="s">
        <v>2453</v>
      </c>
      <c r="K8020" t="s">
        <v>2473</v>
      </c>
    </row>
    <row r="8021" spans="1:11" x14ac:dyDescent="0.3">
      <c r="A8021" s="33" t="s">
        <v>31</v>
      </c>
      <c r="B8021" s="32" t="s">
        <v>6791</v>
      </c>
      <c r="C8021" t="s">
        <v>6792</v>
      </c>
      <c r="D8021" s="1">
        <v>46148</v>
      </c>
      <c r="E8021"/>
      <c r="G8021" s="5" t="s">
        <v>2454</v>
      </c>
      <c r="H8021" s="5" t="s">
        <v>2453</v>
      </c>
      <c r="K8021" t="s">
        <v>2473</v>
      </c>
    </row>
    <row r="8022" spans="1:11" x14ac:dyDescent="0.3">
      <c r="A8022" s="33" t="s">
        <v>31</v>
      </c>
      <c r="B8022" s="32" t="s">
        <v>9506</v>
      </c>
      <c r="C8022" t="s">
        <v>9507</v>
      </c>
      <c r="D8022" s="1">
        <v>46148</v>
      </c>
      <c r="E8022"/>
      <c r="G8022" s="5" t="s">
        <v>2454</v>
      </c>
      <c r="H8022" s="5" t="s">
        <v>2453</v>
      </c>
      <c r="K8022" t="s">
        <v>2473</v>
      </c>
    </row>
    <row r="8023" spans="1:11" x14ac:dyDescent="0.3">
      <c r="A8023" s="33" t="s">
        <v>31</v>
      </c>
      <c r="B8023" s="32" t="s">
        <v>11171</v>
      </c>
      <c r="C8023" t="s">
        <v>11172</v>
      </c>
      <c r="D8023" s="1">
        <v>46148</v>
      </c>
      <c r="E8023"/>
      <c r="G8023" s="5" t="s">
        <v>2454</v>
      </c>
      <c r="H8023" s="5" t="s">
        <v>2453</v>
      </c>
      <c r="K8023" t="s">
        <v>2473</v>
      </c>
    </row>
    <row r="8024" spans="1:11" x14ac:dyDescent="0.3">
      <c r="A8024" s="33" t="s">
        <v>31</v>
      </c>
      <c r="B8024" s="32" t="s">
        <v>17687</v>
      </c>
      <c r="C8024" t="s">
        <v>17688</v>
      </c>
      <c r="D8024" s="1">
        <v>46148</v>
      </c>
      <c r="E8024"/>
      <c r="G8024" s="5" t="s">
        <v>2454</v>
      </c>
      <c r="H8024" s="5" t="s">
        <v>2453</v>
      </c>
      <c r="K8024" t="s">
        <v>2473</v>
      </c>
    </row>
    <row r="8025" spans="1:11" x14ac:dyDescent="0.3">
      <c r="A8025" s="33" t="s">
        <v>31</v>
      </c>
      <c r="B8025" s="32" t="s">
        <v>7441</v>
      </c>
      <c r="C8025" t="s">
        <v>7442</v>
      </c>
      <c r="D8025" s="1">
        <v>46148</v>
      </c>
      <c r="E8025"/>
      <c r="G8025" s="5" t="s">
        <v>2454</v>
      </c>
      <c r="H8025" s="5" t="s">
        <v>2453</v>
      </c>
      <c r="K8025" t="s">
        <v>2473</v>
      </c>
    </row>
    <row r="8026" spans="1:11" x14ac:dyDescent="0.3">
      <c r="A8026" s="33" t="s">
        <v>31</v>
      </c>
      <c r="B8026" s="32" t="s">
        <v>17725</v>
      </c>
      <c r="C8026" t="s">
        <v>17726</v>
      </c>
      <c r="D8026" s="1">
        <v>46148</v>
      </c>
      <c r="E8026"/>
      <c r="G8026" s="5" t="s">
        <v>2454</v>
      </c>
      <c r="H8026" s="5" t="s">
        <v>2453</v>
      </c>
      <c r="K8026" t="s">
        <v>2473</v>
      </c>
    </row>
    <row r="8027" spans="1:11" x14ac:dyDescent="0.3">
      <c r="A8027" s="33" t="s">
        <v>31</v>
      </c>
      <c r="B8027" s="32" t="s">
        <v>17143</v>
      </c>
      <c r="C8027" t="s">
        <v>17144</v>
      </c>
      <c r="D8027" s="1">
        <v>46148</v>
      </c>
      <c r="E8027"/>
      <c r="G8027" s="5" t="s">
        <v>2454</v>
      </c>
      <c r="H8027" s="5" t="s">
        <v>2453</v>
      </c>
      <c r="K8027" t="s">
        <v>2473</v>
      </c>
    </row>
    <row r="8028" spans="1:11" x14ac:dyDescent="0.3">
      <c r="A8028" s="33" t="s">
        <v>31</v>
      </c>
      <c r="B8028" s="32" t="s">
        <v>18983</v>
      </c>
      <c r="C8028" t="s">
        <v>18984</v>
      </c>
      <c r="D8028" s="1">
        <v>46148</v>
      </c>
      <c r="E8028"/>
      <c r="G8028" s="5" t="s">
        <v>2454</v>
      </c>
      <c r="H8028" s="5" t="s">
        <v>2453</v>
      </c>
      <c r="K8028" t="s">
        <v>2473</v>
      </c>
    </row>
    <row r="8029" spans="1:11" x14ac:dyDescent="0.3">
      <c r="A8029" s="33" t="s">
        <v>31</v>
      </c>
      <c r="B8029" s="32" t="s">
        <v>19114</v>
      </c>
      <c r="C8029" t="s">
        <v>19115</v>
      </c>
      <c r="D8029" s="1">
        <v>46148</v>
      </c>
      <c r="E8029"/>
      <c r="G8029" s="5" t="s">
        <v>2454</v>
      </c>
      <c r="H8029" s="5" t="s">
        <v>2453</v>
      </c>
      <c r="K8029" t="s">
        <v>2473</v>
      </c>
    </row>
    <row r="8030" spans="1:11" x14ac:dyDescent="0.3">
      <c r="A8030" s="33" t="s">
        <v>31</v>
      </c>
      <c r="B8030" s="32" t="s">
        <v>4759</v>
      </c>
      <c r="C8030" t="s">
        <v>4760</v>
      </c>
      <c r="D8030" s="1">
        <v>46148</v>
      </c>
      <c r="E8030"/>
      <c r="G8030" s="5" t="s">
        <v>2454</v>
      </c>
      <c r="H8030" s="5" t="s">
        <v>2453</v>
      </c>
      <c r="K8030" t="s">
        <v>2473</v>
      </c>
    </row>
    <row r="8031" spans="1:11" x14ac:dyDescent="0.3">
      <c r="A8031" s="33" t="s">
        <v>31</v>
      </c>
      <c r="B8031" s="32" t="s">
        <v>6025</v>
      </c>
      <c r="C8031" t="s">
        <v>6026</v>
      </c>
      <c r="D8031" s="1">
        <v>46148</v>
      </c>
      <c r="E8031"/>
      <c r="G8031" s="5" t="s">
        <v>2454</v>
      </c>
      <c r="H8031" s="5" t="s">
        <v>2453</v>
      </c>
      <c r="K8031" t="s">
        <v>2473</v>
      </c>
    </row>
    <row r="8032" spans="1:11" x14ac:dyDescent="0.3">
      <c r="A8032" s="33" t="s">
        <v>31</v>
      </c>
      <c r="B8032" s="32" t="s">
        <v>17607</v>
      </c>
      <c r="C8032" t="s">
        <v>17608</v>
      </c>
      <c r="D8032" s="1">
        <v>46148</v>
      </c>
      <c r="E8032"/>
      <c r="G8032" s="5" t="s">
        <v>2454</v>
      </c>
      <c r="H8032" s="5" t="s">
        <v>2453</v>
      </c>
      <c r="K8032" t="s">
        <v>2473</v>
      </c>
    </row>
    <row r="8033" spans="1:11" x14ac:dyDescent="0.3">
      <c r="A8033" s="33" t="s">
        <v>31</v>
      </c>
      <c r="B8033" s="32" t="s">
        <v>17103</v>
      </c>
      <c r="C8033" t="s">
        <v>17104</v>
      </c>
      <c r="D8033" s="1">
        <v>46148</v>
      </c>
      <c r="E8033"/>
      <c r="G8033" s="5" t="s">
        <v>2454</v>
      </c>
      <c r="H8033" s="5" t="s">
        <v>2453</v>
      </c>
      <c r="K8033" t="s">
        <v>2473</v>
      </c>
    </row>
    <row r="8034" spans="1:11" x14ac:dyDescent="0.3">
      <c r="A8034" s="33" t="s">
        <v>31</v>
      </c>
      <c r="B8034" s="32" t="s">
        <v>11687</v>
      </c>
      <c r="C8034" t="s">
        <v>11688</v>
      </c>
      <c r="D8034" s="1">
        <v>46148</v>
      </c>
      <c r="E8034"/>
      <c r="G8034" s="5" t="s">
        <v>2454</v>
      </c>
      <c r="H8034" s="5" t="s">
        <v>2453</v>
      </c>
      <c r="K8034" t="s">
        <v>2473</v>
      </c>
    </row>
    <row r="8035" spans="1:11" x14ac:dyDescent="0.3">
      <c r="A8035" s="33" t="s">
        <v>31</v>
      </c>
      <c r="B8035" s="32" t="s">
        <v>10562</v>
      </c>
      <c r="C8035" t="s">
        <v>10563</v>
      </c>
      <c r="D8035" s="1">
        <v>46148</v>
      </c>
      <c r="E8035"/>
      <c r="G8035" s="5" t="s">
        <v>2454</v>
      </c>
      <c r="H8035" s="5" t="s">
        <v>2453</v>
      </c>
      <c r="K8035" t="s">
        <v>2473</v>
      </c>
    </row>
    <row r="8036" spans="1:11" x14ac:dyDescent="0.3">
      <c r="A8036" s="33" t="s">
        <v>31</v>
      </c>
      <c r="B8036" s="32" t="s">
        <v>8790</v>
      </c>
      <c r="C8036" t="s">
        <v>8791</v>
      </c>
      <c r="D8036" s="1">
        <v>46148</v>
      </c>
      <c r="E8036"/>
      <c r="G8036" s="5" t="s">
        <v>2454</v>
      </c>
      <c r="H8036" s="5" t="s">
        <v>2453</v>
      </c>
      <c r="K8036" t="s">
        <v>2473</v>
      </c>
    </row>
    <row r="8037" spans="1:11" x14ac:dyDescent="0.3">
      <c r="A8037" s="33" t="s">
        <v>31</v>
      </c>
      <c r="B8037" s="32" t="s">
        <v>3051</v>
      </c>
      <c r="C8037" t="s">
        <v>3052</v>
      </c>
      <c r="D8037" s="1">
        <v>46148</v>
      </c>
      <c r="E8037"/>
      <c r="G8037" s="5" t="s">
        <v>2454</v>
      </c>
      <c r="H8037" s="5" t="s">
        <v>2453</v>
      </c>
      <c r="K8037" t="s">
        <v>2473</v>
      </c>
    </row>
    <row r="8038" spans="1:11" x14ac:dyDescent="0.3">
      <c r="A8038" s="33" t="s">
        <v>31</v>
      </c>
      <c r="B8038" s="32" t="s">
        <v>18911</v>
      </c>
      <c r="C8038" t="s">
        <v>18912</v>
      </c>
      <c r="D8038" s="1">
        <v>46148</v>
      </c>
      <c r="E8038"/>
      <c r="G8038" s="5" t="s">
        <v>2454</v>
      </c>
      <c r="H8038" s="5" t="s">
        <v>2453</v>
      </c>
      <c r="K8038" t="s">
        <v>2473</v>
      </c>
    </row>
    <row r="8039" spans="1:11" x14ac:dyDescent="0.3">
      <c r="A8039" s="33" t="s">
        <v>31</v>
      </c>
      <c r="B8039" s="32" t="s">
        <v>3191</v>
      </c>
      <c r="C8039" t="s">
        <v>3192</v>
      </c>
      <c r="D8039" s="1">
        <v>46148</v>
      </c>
      <c r="E8039"/>
      <c r="G8039" s="5" t="s">
        <v>2454</v>
      </c>
      <c r="H8039" s="5" t="s">
        <v>2453</v>
      </c>
      <c r="K8039" t="s">
        <v>2473</v>
      </c>
    </row>
    <row r="8040" spans="1:11" x14ac:dyDescent="0.3">
      <c r="A8040" s="33" t="s">
        <v>31</v>
      </c>
      <c r="B8040" s="32" t="s">
        <v>17830</v>
      </c>
      <c r="C8040" t="s">
        <v>17831</v>
      </c>
      <c r="D8040" s="1">
        <v>46148</v>
      </c>
      <c r="E8040"/>
      <c r="G8040" s="5" t="s">
        <v>2454</v>
      </c>
      <c r="H8040" s="5" t="s">
        <v>2453</v>
      </c>
      <c r="K8040" t="s">
        <v>2473</v>
      </c>
    </row>
    <row r="8041" spans="1:11" x14ac:dyDescent="0.3">
      <c r="A8041" s="33" t="s">
        <v>31</v>
      </c>
      <c r="B8041" s="32" t="s">
        <v>11135</v>
      </c>
      <c r="C8041" t="s">
        <v>11136</v>
      </c>
      <c r="D8041" s="1">
        <v>46148</v>
      </c>
      <c r="E8041"/>
      <c r="G8041" s="5" t="s">
        <v>2454</v>
      </c>
      <c r="H8041" s="5" t="s">
        <v>2453</v>
      </c>
      <c r="K8041" t="s">
        <v>2473</v>
      </c>
    </row>
    <row r="8042" spans="1:11" x14ac:dyDescent="0.3">
      <c r="A8042" s="33" t="s">
        <v>31</v>
      </c>
      <c r="B8042" s="32" t="s">
        <v>18999</v>
      </c>
      <c r="C8042" t="s">
        <v>19000</v>
      </c>
      <c r="D8042" s="1">
        <v>46148</v>
      </c>
      <c r="E8042"/>
      <c r="G8042" s="5" t="s">
        <v>2454</v>
      </c>
      <c r="H8042" s="5" t="s">
        <v>2453</v>
      </c>
      <c r="K8042" t="s">
        <v>2473</v>
      </c>
    </row>
    <row r="8043" spans="1:11" x14ac:dyDescent="0.3">
      <c r="A8043" s="33" t="s">
        <v>31</v>
      </c>
      <c r="B8043" s="32" t="s">
        <v>4821</v>
      </c>
      <c r="C8043" t="s">
        <v>4822</v>
      </c>
      <c r="D8043" s="1">
        <v>46148</v>
      </c>
      <c r="E8043"/>
      <c r="G8043" s="5" t="s">
        <v>2454</v>
      </c>
      <c r="H8043" s="5" t="s">
        <v>2453</v>
      </c>
      <c r="K8043" t="s">
        <v>2473</v>
      </c>
    </row>
    <row r="8044" spans="1:11" x14ac:dyDescent="0.3">
      <c r="A8044" s="33" t="s">
        <v>31</v>
      </c>
      <c r="B8044" s="32" t="s">
        <v>6193</v>
      </c>
      <c r="C8044" t="s">
        <v>6194</v>
      </c>
      <c r="D8044" s="1">
        <v>46148</v>
      </c>
      <c r="E8044"/>
      <c r="G8044" s="5" t="s">
        <v>2454</v>
      </c>
      <c r="H8044" s="5" t="s">
        <v>2453</v>
      </c>
      <c r="K8044" t="s">
        <v>2473</v>
      </c>
    </row>
    <row r="8045" spans="1:11" x14ac:dyDescent="0.3">
      <c r="A8045" s="33" t="s">
        <v>31</v>
      </c>
      <c r="B8045" s="32" t="s">
        <v>14188</v>
      </c>
      <c r="C8045" t="s">
        <v>14189</v>
      </c>
      <c r="D8045" s="1">
        <v>46148</v>
      </c>
      <c r="E8045"/>
      <c r="G8045" s="5" t="s">
        <v>2454</v>
      </c>
      <c r="H8045" s="5" t="s">
        <v>2453</v>
      </c>
      <c r="K8045" t="s">
        <v>2473</v>
      </c>
    </row>
    <row r="8046" spans="1:11" x14ac:dyDescent="0.3">
      <c r="A8046" s="33" t="s">
        <v>31</v>
      </c>
      <c r="B8046" s="32" t="s">
        <v>18841</v>
      </c>
      <c r="C8046" t="s">
        <v>18842</v>
      </c>
      <c r="D8046" s="1">
        <v>46148</v>
      </c>
      <c r="E8046"/>
      <c r="G8046" s="5" t="s">
        <v>2454</v>
      </c>
      <c r="H8046" s="5" t="s">
        <v>2453</v>
      </c>
      <c r="K8046" t="s">
        <v>2473</v>
      </c>
    </row>
    <row r="8047" spans="1:11" x14ac:dyDescent="0.3">
      <c r="A8047" s="33" t="s">
        <v>31</v>
      </c>
      <c r="B8047" s="32" t="s">
        <v>8704</v>
      </c>
      <c r="C8047" t="s">
        <v>8705</v>
      </c>
      <c r="D8047" s="1">
        <v>46148</v>
      </c>
      <c r="E8047"/>
      <c r="G8047" s="5" t="s">
        <v>2454</v>
      </c>
      <c r="H8047" s="5" t="s">
        <v>2453</v>
      </c>
      <c r="K8047" t="s">
        <v>2473</v>
      </c>
    </row>
    <row r="8048" spans="1:11" x14ac:dyDescent="0.3">
      <c r="A8048" s="33" t="s">
        <v>31</v>
      </c>
      <c r="B8048" s="32" t="s">
        <v>17535</v>
      </c>
      <c r="C8048" t="s">
        <v>17536</v>
      </c>
      <c r="D8048" s="1">
        <v>46148</v>
      </c>
      <c r="E8048"/>
      <c r="G8048" s="5" t="s">
        <v>2454</v>
      </c>
      <c r="H8048" s="5" t="s">
        <v>2453</v>
      </c>
      <c r="K8048" t="s">
        <v>2473</v>
      </c>
    </row>
    <row r="8049" spans="1:11" x14ac:dyDescent="0.3">
      <c r="A8049" s="33" t="s">
        <v>31</v>
      </c>
      <c r="B8049" s="32" t="s">
        <v>6325</v>
      </c>
      <c r="C8049" t="s">
        <v>6326</v>
      </c>
      <c r="D8049" s="1">
        <v>46148</v>
      </c>
      <c r="E8049"/>
      <c r="G8049" s="5" t="s">
        <v>2454</v>
      </c>
      <c r="H8049" s="5" t="s">
        <v>2453</v>
      </c>
      <c r="K8049" t="s">
        <v>2473</v>
      </c>
    </row>
    <row r="8050" spans="1:11" x14ac:dyDescent="0.3">
      <c r="A8050" s="33" t="s">
        <v>31</v>
      </c>
      <c r="B8050" s="32" t="s">
        <v>15166</v>
      </c>
      <c r="C8050" t="s">
        <v>15167</v>
      </c>
      <c r="D8050" s="1">
        <v>46148</v>
      </c>
      <c r="E8050"/>
      <c r="G8050" s="5" t="s">
        <v>2454</v>
      </c>
      <c r="H8050" s="5" t="s">
        <v>2453</v>
      </c>
      <c r="K8050" t="s">
        <v>2473</v>
      </c>
    </row>
    <row r="8051" spans="1:11" x14ac:dyDescent="0.3">
      <c r="A8051" s="33" t="s">
        <v>31</v>
      </c>
      <c r="B8051" s="32" t="s">
        <v>4011</v>
      </c>
      <c r="C8051" t="s">
        <v>4012</v>
      </c>
      <c r="D8051" s="1">
        <v>46148</v>
      </c>
      <c r="E8051"/>
      <c r="G8051" s="5" t="s">
        <v>2454</v>
      </c>
      <c r="H8051" s="5" t="s">
        <v>2453</v>
      </c>
      <c r="K8051" t="s">
        <v>2473</v>
      </c>
    </row>
    <row r="8052" spans="1:11" x14ac:dyDescent="0.3">
      <c r="A8052" s="33" t="s">
        <v>31</v>
      </c>
      <c r="B8052" s="32" t="s">
        <v>4807</v>
      </c>
      <c r="C8052" t="s">
        <v>4808</v>
      </c>
      <c r="D8052" s="1">
        <v>46148</v>
      </c>
      <c r="E8052"/>
      <c r="G8052" s="5" t="s">
        <v>2454</v>
      </c>
      <c r="H8052" s="5" t="s">
        <v>2453</v>
      </c>
      <c r="K8052" t="s">
        <v>2473</v>
      </c>
    </row>
    <row r="8053" spans="1:11" x14ac:dyDescent="0.3">
      <c r="A8053" s="33" t="s">
        <v>31</v>
      </c>
      <c r="B8053" s="32" t="s">
        <v>10068</v>
      </c>
      <c r="C8053" t="s">
        <v>10069</v>
      </c>
      <c r="D8053" s="1">
        <v>46148</v>
      </c>
      <c r="E8053"/>
      <c r="G8053" s="5" t="s">
        <v>2454</v>
      </c>
      <c r="H8053" s="5" t="s">
        <v>2453</v>
      </c>
      <c r="K8053" t="s">
        <v>2473</v>
      </c>
    </row>
    <row r="8054" spans="1:11" x14ac:dyDescent="0.3">
      <c r="A8054" s="33" t="s">
        <v>31</v>
      </c>
      <c r="B8054" s="32" t="s">
        <v>19043</v>
      </c>
      <c r="C8054" t="s">
        <v>19044</v>
      </c>
      <c r="D8054" s="1">
        <v>46148</v>
      </c>
      <c r="E8054"/>
      <c r="G8054" s="5" t="s">
        <v>2454</v>
      </c>
      <c r="H8054" s="5" t="s">
        <v>2453</v>
      </c>
      <c r="K8054" t="s">
        <v>2473</v>
      </c>
    </row>
    <row r="8055" spans="1:11" x14ac:dyDescent="0.3">
      <c r="A8055" s="33" t="s">
        <v>31</v>
      </c>
      <c r="B8055" s="32" t="s">
        <v>4345</v>
      </c>
      <c r="C8055" t="s">
        <v>4346</v>
      </c>
      <c r="D8055" s="1">
        <v>46148</v>
      </c>
      <c r="E8055"/>
      <c r="G8055" s="5" t="s">
        <v>2454</v>
      </c>
      <c r="H8055" s="5" t="s">
        <v>2453</v>
      </c>
      <c r="K8055" t="s">
        <v>2473</v>
      </c>
    </row>
    <row r="8056" spans="1:11" x14ac:dyDescent="0.3">
      <c r="A8056" s="33" t="s">
        <v>31</v>
      </c>
      <c r="B8056" s="32" t="s">
        <v>10991</v>
      </c>
      <c r="C8056" t="s">
        <v>10992</v>
      </c>
      <c r="D8056" s="1">
        <v>46148</v>
      </c>
      <c r="E8056"/>
      <c r="G8056" s="5" t="s">
        <v>2454</v>
      </c>
      <c r="H8056" s="5" t="s">
        <v>2453</v>
      </c>
      <c r="K8056" t="s">
        <v>2473</v>
      </c>
    </row>
    <row r="8057" spans="1:11" x14ac:dyDescent="0.3">
      <c r="A8057" s="33" t="s">
        <v>31</v>
      </c>
      <c r="B8057" s="32" t="s">
        <v>8896</v>
      </c>
      <c r="C8057" t="s">
        <v>8897</v>
      </c>
      <c r="D8057" s="1">
        <v>46148</v>
      </c>
      <c r="E8057"/>
      <c r="G8057" s="5" t="s">
        <v>2454</v>
      </c>
      <c r="H8057" s="5" t="s">
        <v>2453</v>
      </c>
      <c r="K8057" t="s">
        <v>2473</v>
      </c>
    </row>
    <row r="8058" spans="1:11" x14ac:dyDescent="0.3">
      <c r="A8058" s="33" t="s">
        <v>31</v>
      </c>
      <c r="B8058" s="32" t="s">
        <v>16331</v>
      </c>
      <c r="C8058" t="s">
        <v>16332</v>
      </c>
      <c r="D8058" s="1">
        <v>46148</v>
      </c>
      <c r="E8058"/>
      <c r="G8058" s="5" t="s">
        <v>2454</v>
      </c>
      <c r="H8058" s="5" t="s">
        <v>2453</v>
      </c>
      <c r="K8058" t="s">
        <v>2473</v>
      </c>
    </row>
    <row r="8059" spans="1:11" x14ac:dyDescent="0.3">
      <c r="A8059" s="33" t="s">
        <v>31</v>
      </c>
      <c r="B8059" s="32" t="s">
        <v>13202</v>
      </c>
      <c r="C8059" t="s">
        <v>13203</v>
      </c>
      <c r="D8059" s="1">
        <v>46148</v>
      </c>
      <c r="E8059"/>
      <c r="G8059" s="5" t="s">
        <v>2454</v>
      </c>
      <c r="H8059" s="5" t="s">
        <v>2453</v>
      </c>
      <c r="K8059" t="s">
        <v>2473</v>
      </c>
    </row>
    <row r="8060" spans="1:11" x14ac:dyDescent="0.3">
      <c r="A8060" s="33" t="s">
        <v>31</v>
      </c>
      <c r="B8060" s="32" t="s">
        <v>13782</v>
      </c>
      <c r="C8060" t="s">
        <v>13783</v>
      </c>
      <c r="D8060" s="1">
        <v>46148</v>
      </c>
      <c r="E8060"/>
      <c r="G8060" s="5" t="s">
        <v>2454</v>
      </c>
      <c r="H8060" s="5" t="s">
        <v>2453</v>
      </c>
      <c r="K8060" t="s">
        <v>2473</v>
      </c>
    </row>
    <row r="8061" spans="1:11" x14ac:dyDescent="0.3">
      <c r="A8061" s="33" t="s">
        <v>31</v>
      </c>
      <c r="B8061" s="32" t="s">
        <v>18388</v>
      </c>
      <c r="C8061" t="s">
        <v>18389</v>
      </c>
      <c r="D8061" s="1">
        <v>46148</v>
      </c>
      <c r="E8061"/>
      <c r="G8061" s="5" t="s">
        <v>2454</v>
      </c>
      <c r="H8061" s="5" t="s">
        <v>2453</v>
      </c>
      <c r="K8061" t="s">
        <v>2473</v>
      </c>
    </row>
    <row r="8062" spans="1:11" x14ac:dyDescent="0.3">
      <c r="A8062" s="33" t="s">
        <v>31</v>
      </c>
      <c r="B8062" s="32" t="s">
        <v>14136</v>
      </c>
      <c r="C8062" t="s">
        <v>14137</v>
      </c>
      <c r="D8062" s="1">
        <v>46148</v>
      </c>
      <c r="E8062"/>
      <c r="G8062" s="5" t="s">
        <v>2454</v>
      </c>
      <c r="H8062" s="5" t="s">
        <v>2453</v>
      </c>
      <c r="K8062" t="s">
        <v>2473</v>
      </c>
    </row>
    <row r="8063" spans="1:11" x14ac:dyDescent="0.3">
      <c r="A8063" s="33" t="s">
        <v>31</v>
      </c>
      <c r="B8063" s="32" t="s">
        <v>15780</v>
      </c>
      <c r="C8063" t="s">
        <v>15781</v>
      </c>
      <c r="D8063" s="1">
        <v>46148</v>
      </c>
      <c r="E8063"/>
      <c r="G8063" s="5" t="s">
        <v>2454</v>
      </c>
      <c r="H8063" s="5" t="s">
        <v>2453</v>
      </c>
      <c r="K8063" t="s">
        <v>2473</v>
      </c>
    </row>
    <row r="8064" spans="1:11" x14ac:dyDescent="0.3">
      <c r="A8064" s="33" t="s">
        <v>31</v>
      </c>
      <c r="B8064" s="32" t="s">
        <v>9728</v>
      </c>
      <c r="C8064" t="s">
        <v>9729</v>
      </c>
      <c r="D8064" s="1">
        <v>46148</v>
      </c>
      <c r="E8064"/>
      <c r="G8064" s="5" t="s">
        <v>2454</v>
      </c>
      <c r="H8064" s="5" t="s">
        <v>2453</v>
      </c>
      <c r="K8064" t="s">
        <v>2473</v>
      </c>
    </row>
    <row r="8065" spans="1:11" x14ac:dyDescent="0.3">
      <c r="A8065" s="33" t="s">
        <v>31</v>
      </c>
      <c r="B8065" s="32" t="s">
        <v>14657</v>
      </c>
      <c r="C8065" t="s">
        <v>14658</v>
      </c>
      <c r="D8065" s="1">
        <v>46148</v>
      </c>
      <c r="E8065"/>
      <c r="G8065" s="5" t="s">
        <v>2454</v>
      </c>
      <c r="H8065" s="5" t="s">
        <v>2453</v>
      </c>
      <c r="K8065" t="s">
        <v>2473</v>
      </c>
    </row>
    <row r="8066" spans="1:11" x14ac:dyDescent="0.3">
      <c r="A8066" s="33" t="s">
        <v>31</v>
      </c>
      <c r="B8066" s="32" t="s">
        <v>19445</v>
      </c>
      <c r="C8066" t="s">
        <v>19446</v>
      </c>
      <c r="D8066" s="1">
        <v>46148</v>
      </c>
      <c r="E8066"/>
      <c r="G8066" s="5" t="s">
        <v>2454</v>
      </c>
      <c r="H8066" s="5" t="s">
        <v>2453</v>
      </c>
      <c r="K8066" t="s">
        <v>2473</v>
      </c>
    </row>
    <row r="8067" spans="1:11" x14ac:dyDescent="0.3">
      <c r="A8067" s="33" t="s">
        <v>31</v>
      </c>
      <c r="B8067" s="32" t="s">
        <v>2737</v>
      </c>
      <c r="C8067" t="s">
        <v>2738</v>
      </c>
      <c r="D8067" s="1">
        <v>46148</v>
      </c>
      <c r="E8067"/>
      <c r="G8067" s="5" t="s">
        <v>2454</v>
      </c>
      <c r="H8067" s="5" t="s">
        <v>2453</v>
      </c>
      <c r="K8067" t="s">
        <v>2473</v>
      </c>
    </row>
    <row r="8068" spans="1:11" x14ac:dyDescent="0.3">
      <c r="A8068" s="33" t="s">
        <v>31</v>
      </c>
      <c r="B8068" s="32" t="s">
        <v>15658</v>
      </c>
      <c r="C8068" t="s">
        <v>15659</v>
      </c>
      <c r="D8068" s="1">
        <v>46148</v>
      </c>
      <c r="E8068"/>
      <c r="G8068" s="5" t="s">
        <v>2454</v>
      </c>
      <c r="H8068" s="5" t="s">
        <v>2453</v>
      </c>
      <c r="K8068" t="s">
        <v>2473</v>
      </c>
    </row>
    <row r="8069" spans="1:11" x14ac:dyDescent="0.3">
      <c r="A8069" s="33" t="s">
        <v>31</v>
      </c>
      <c r="B8069" s="32" t="s">
        <v>15556</v>
      </c>
      <c r="C8069" t="s">
        <v>15557</v>
      </c>
      <c r="D8069" s="1">
        <v>46148</v>
      </c>
      <c r="E8069"/>
      <c r="G8069" s="5" t="s">
        <v>2454</v>
      </c>
      <c r="H8069" s="5" t="s">
        <v>2453</v>
      </c>
      <c r="K8069" t="s">
        <v>2473</v>
      </c>
    </row>
    <row r="8070" spans="1:11" x14ac:dyDescent="0.3">
      <c r="A8070" s="33" t="s">
        <v>31</v>
      </c>
      <c r="B8070" s="32" t="s">
        <v>12560</v>
      </c>
      <c r="C8070" t="s">
        <v>12561</v>
      </c>
      <c r="D8070" s="1">
        <v>46148</v>
      </c>
      <c r="E8070"/>
      <c r="G8070" s="5" t="s">
        <v>2454</v>
      </c>
      <c r="H8070" s="5" t="s">
        <v>2453</v>
      </c>
      <c r="K8070" t="s">
        <v>2473</v>
      </c>
    </row>
    <row r="8071" spans="1:11" x14ac:dyDescent="0.3">
      <c r="A8071" s="33" t="s">
        <v>31</v>
      </c>
      <c r="B8071" s="32" t="s">
        <v>12820</v>
      </c>
      <c r="C8071" t="s">
        <v>12821</v>
      </c>
      <c r="D8071" s="1">
        <v>46148</v>
      </c>
      <c r="E8071"/>
      <c r="G8071" s="5" t="s">
        <v>2454</v>
      </c>
      <c r="H8071" s="5" t="s">
        <v>2453</v>
      </c>
      <c r="K8071" t="s">
        <v>2473</v>
      </c>
    </row>
    <row r="8072" spans="1:11" x14ac:dyDescent="0.3">
      <c r="A8072" s="33" t="s">
        <v>31</v>
      </c>
      <c r="B8072" s="32" t="s">
        <v>12058</v>
      </c>
      <c r="C8072" t="s">
        <v>12059</v>
      </c>
      <c r="D8072" s="1">
        <v>46148</v>
      </c>
      <c r="E8072"/>
      <c r="G8072" s="5" t="s">
        <v>2454</v>
      </c>
      <c r="H8072" s="5" t="s">
        <v>2453</v>
      </c>
      <c r="K8072" t="s">
        <v>2473</v>
      </c>
    </row>
    <row r="8073" spans="1:11" x14ac:dyDescent="0.3">
      <c r="A8073" s="33" t="s">
        <v>31</v>
      </c>
      <c r="B8073" s="32" t="s">
        <v>13300</v>
      </c>
      <c r="C8073" t="s">
        <v>13301</v>
      </c>
      <c r="D8073" s="1">
        <v>46148</v>
      </c>
      <c r="E8073"/>
      <c r="G8073" s="5" t="s">
        <v>2454</v>
      </c>
      <c r="H8073" s="5" t="s">
        <v>2453</v>
      </c>
      <c r="K8073" t="s">
        <v>2473</v>
      </c>
    </row>
    <row r="8074" spans="1:11" x14ac:dyDescent="0.3">
      <c r="A8074" s="33" t="s">
        <v>31</v>
      </c>
      <c r="B8074" s="32" t="s">
        <v>16437</v>
      </c>
      <c r="C8074" t="s">
        <v>16438</v>
      </c>
      <c r="D8074" s="1">
        <v>46148</v>
      </c>
      <c r="E8074"/>
      <c r="G8074" s="5" t="s">
        <v>2454</v>
      </c>
      <c r="H8074" s="5" t="s">
        <v>2453</v>
      </c>
      <c r="K8074" t="s">
        <v>2473</v>
      </c>
    </row>
    <row r="8075" spans="1:11" x14ac:dyDescent="0.3">
      <c r="A8075" s="33" t="s">
        <v>31</v>
      </c>
      <c r="B8075" s="32" t="s">
        <v>18554</v>
      </c>
      <c r="C8075" t="s">
        <v>18555</v>
      </c>
      <c r="D8075" s="1">
        <v>46148</v>
      </c>
      <c r="E8075"/>
      <c r="G8075" s="5" t="s">
        <v>2454</v>
      </c>
      <c r="H8075" s="5" t="s">
        <v>2453</v>
      </c>
      <c r="K8075" t="s">
        <v>2473</v>
      </c>
    </row>
    <row r="8076" spans="1:11" x14ac:dyDescent="0.3">
      <c r="A8076" s="33" t="s">
        <v>31</v>
      </c>
      <c r="B8076" s="32" t="s">
        <v>10335</v>
      </c>
      <c r="C8076" t="s">
        <v>10336</v>
      </c>
      <c r="D8076" s="1">
        <v>46148</v>
      </c>
      <c r="E8076"/>
      <c r="G8076" s="5" t="s">
        <v>2454</v>
      </c>
      <c r="H8076" s="5" t="s">
        <v>2453</v>
      </c>
      <c r="K8076" t="s">
        <v>2473</v>
      </c>
    </row>
    <row r="8077" spans="1:11" x14ac:dyDescent="0.3">
      <c r="A8077" s="33" t="s">
        <v>31</v>
      </c>
      <c r="B8077" s="32" t="s">
        <v>8948</v>
      </c>
      <c r="C8077" t="s">
        <v>8949</v>
      </c>
      <c r="D8077" s="1">
        <v>46148</v>
      </c>
      <c r="E8077"/>
      <c r="G8077" s="5" t="s">
        <v>2454</v>
      </c>
      <c r="H8077" s="5" t="s">
        <v>2453</v>
      </c>
      <c r="K8077" t="s">
        <v>2473</v>
      </c>
    </row>
    <row r="8078" spans="1:11" x14ac:dyDescent="0.3">
      <c r="A8078" s="33" t="s">
        <v>31</v>
      </c>
      <c r="B8078" s="32" t="s">
        <v>16361</v>
      </c>
      <c r="C8078" t="s">
        <v>16362</v>
      </c>
      <c r="D8078" s="1">
        <v>46148</v>
      </c>
      <c r="E8078"/>
      <c r="G8078" s="5" t="s">
        <v>2454</v>
      </c>
      <c r="H8078" s="5" t="s">
        <v>2453</v>
      </c>
      <c r="K8078" t="s">
        <v>2473</v>
      </c>
    </row>
    <row r="8079" spans="1:11" x14ac:dyDescent="0.3">
      <c r="A8079" s="33" t="s">
        <v>31</v>
      </c>
      <c r="B8079" s="32" t="s">
        <v>15034</v>
      </c>
      <c r="C8079" t="s">
        <v>15035</v>
      </c>
      <c r="D8079" s="1">
        <v>46148</v>
      </c>
      <c r="E8079"/>
      <c r="G8079" s="5" t="s">
        <v>2454</v>
      </c>
      <c r="H8079" s="5" t="s">
        <v>2453</v>
      </c>
      <c r="K8079" t="s">
        <v>2473</v>
      </c>
    </row>
    <row r="8080" spans="1:11" x14ac:dyDescent="0.3">
      <c r="A8080" s="33" t="s">
        <v>31</v>
      </c>
      <c r="B8080" s="32" t="s">
        <v>9260</v>
      </c>
      <c r="C8080" t="s">
        <v>9261</v>
      </c>
      <c r="D8080" s="1">
        <v>46148</v>
      </c>
      <c r="E8080"/>
      <c r="G8080" s="5" t="s">
        <v>2454</v>
      </c>
      <c r="H8080" s="5" t="s">
        <v>2453</v>
      </c>
      <c r="K8080" t="s">
        <v>2473</v>
      </c>
    </row>
    <row r="8081" spans="1:11" x14ac:dyDescent="0.3">
      <c r="A8081" s="33" t="s">
        <v>31</v>
      </c>
      <c r="B8081" s="32" t="s">
        <v>11051</v>
      </c>
      <c r="C8081" t="s">
        <v>11052</v>
      </c>
      <c r="D8081" s="1">
        <v>46148</v>
      </c>
      <c r="E8081"/>
      <c r="G8081" s="5" t="s">
        <v>2454</v>
      </c>
      <c r="H8081" s="5" t="s">
        <v>2453</v>
      </c>
      <c r="K8081" t="s">
        <v>2473</v>
      </c>
    </row>
    <row r="8082" spans="1:11" x14ac:dyDescent="0.3">
      <c r="A8082" s="33" t="s">
        <v>31</v>
      </c>
      <c r="B8082" s="32" t="s">
        <v>5633</v>
      </c>
      <c r="C8082" t="s">
        <v>5634</v>
      </c>
      <c r="D8082" s="1">
        <v>46148</v>
      </c>
      <c r="E8082"/>
      <c r="G8082" s="5" t="s">
        <v>2454</v>
      </c>
      <c r="H8082" s="5" t="s">
        <v>2453</v>
      </c>
      <c r="K8082" t="s">
        <v>2473</v>
      </c>
    </row>
    <row r="8083" spans="1:11" x14ac:dyDescent="0.3">
      <c r="A8083" s="33" t="s">
        <v>31</v>
      </c>
      <c r="B8083" s="32" t="s">
        <v>14396</v>
      </c>
      <c r="C8083" t="s">
        <v>14397</v>
      </c>
      <c r="D8083" s="1">
        <v>46148</v>
      </c>
      <c r="E8083"/>
      <c r="G8083" s="5" t="s">
        <v>2454</v>
      </c>
      <c r="H8083" s="5" t="s">
        <v>2453</v>
      </c>
      <c r="K8083" t="s">
        <v>2473</v>
      </c>
    </row>
    <row r="8084" spans="1:11" x14ac:dyDescent="0.3">
      <c r="A8084" s="33" t="s">
        <v>31</v>
      </c>
      <c r="B8084" s="32" t="s">
        <v>6793</v>
      </c>
      <c r="C8084" t="s">
        <v>6794</v>
      </c>
      <c r="D8084" s="1">
        <v>46148</v>
      </c>
      <c r="E8084"/>
      <c r="G8084" s="5" t="s">
        <v>2454</v>
      </c>
      <c r="H8084" s="5" t="s">
        <v>2453</v>
      </c>
      <c r="K8084" t="s">
        <v>2473</v>
      </c>
    </row>
    <row r="8085" spans="1:11" x14ac:dyDescent="0.3">
      <c r="A8085" s="33" t="s">
        <v>31</v>
      </c>
      <c r="B8085" s="32" t="s">
        <v>10395</v>
      </c>
      <c r="C8085" t="s">
        <v>10396</v>
      </c>
      <c r="D8085" s="1">
        <v>46148</v>
      </c>
      <c r="E8085"/>
      <c r="G8085" s="5" t="s">
        <v>2454</v>
      </c>
      <c r="H8085" s="5" t="s">
        <v>2453</v>
      </c>
      <c r="K8085" t="s">
        <v>2473</v>
      </c>
    </row>
    <row r="8086" spans="1:11" x14ac:dyDescent="0.3">
      <c r="A8086" s="33" t="s">
        <v>31</v>
      </c>
      <c r="B8086" s="32" t="s">
        <v>18247</v>
      </c>
      <c r="C8086" t="s">
        <v>18248</v>
      </c>
      <c r="D8086" s="1">
        <v>46148</v>
      </c>
      <c r="E8086"/>
      <c r="G8086" s="5" t="s">
        <v>2454</v>
      </c>
      <c r="H8086" s="5" t="s">
        <v>2453</v>
      </c>
      <c r="K8086" t="s">
        <v>2473</v>
      </c>
    </row>
    <row r="8087" spans="1:11" x14ac:dyDescent="0.3">
      <c r="A8087" s="33" t="s">
        <v>31</v>
      </c>
      <c r="B8087" s="32" t="s">
        <v>16383</v>
      </c>
      <c r="C8087" t="s">
        <v>16384</v>
      </c>
      <c r="D8087" s="1">
        <v>46148</v>
      </c>
      <c r="E8087"/>
      <c r="G8087" s="5" t="s">
        <v>2454</v>
      </c>
      <c r="H8087" s="5" t="s">
        <v>2453</v>
      </c>
      <c r="K8087" t="s">
        <v>2473</v>
      </c>
    </row>
    <row r="8088" spans="1:11" x14ac:dyDescent="0.3">
      <c r="A8088" s="33" t="s">
        <v>31</v>
      </c>
      <c r="B8088" s="32" t="s">
        <v>5901</v>
      </c>
      <c r="C8088" t="s">
        <v>5902</v>
      </c>
      <c r="D8088" s="1">
        <v>46148</v>
      </c>
      <c r="E8088"/>
      <c r="G8088" s="5" t="s">
        <v>2454</v>
      </c>
      <c r="H8088" s="5" t="s">
        <v>2453</v>
      </c>
      <c r="K8088" t="s">
        <v>2473</v>
      </c>
    </row>
    <row r="8089" spans="1:11" x14ac:dyDescent="0.3">
      <c r="A8089" s="33" t="s">
        <v>31</v>
      </c>
      <c r="B8089" s="32" t="s">
        <v>12908</v>
      </c>
      <c r="C8089" t="s">
        <v>12909</v>
      </c>
      <c r="D8089" s="1">
        <v>46148</v>
      </c>
      <c r="E8089"/>
      <c r="G8089" s="5" t="s">
        <v>2454</v>
      </c>
      <c r="H8089" s="5" t="s">
        <v>2453</v>
      </c>
      <c r="K8089" t="s">
        <v>2473</v>
      </c>
    </row>
    <row r="8090" spans="1:11" x14ac:dyDescent="0.3">
      <c r="A8090" s="33" t="s">
        <v>31</v>
      </c>
      <c r="B8090" s="32" t="s">
        <v>14982</v>
      </c>
      <c r="C8090" t="s">
        <v>14983</v>
      </c>
      <c r="D8090" s="1">
        <v>46148</v>
      </c>
      <c r="E8090"/>
      <c r="G8090" s="5" t="s">
        <v>2454</v>
      </c>
      <c r="H8090" s="5" t="s">
        <v>2453</v>
      </c>
      <c r="K8090" t="s">
        <v>2473</v>
      </c>
    </row>
    <row r="8091" spans="1:11" x14ac:dyDescent="0.3">
      <c r="A8091" s="33" t="s">
        <v>31</v>
      </c>
      <c r="B8091" s="32" t="s">
        <v>9676</v>
      </c>
      <c r="C8091" t="s">
        <v>9677</v>
      </c>
      <c r="D8091" s="1">
        <v>46148</v>
      </c>
      <c r="E8091"/>
      <c r="G8091" s="5" t="s">
        <v>2454</v>
      </c>
      <c r="H8091" s="5" t="s">
        <v>2453</v>
      </c>
      <c r="K8091" t="s">
        <v>2473</v>
      </c>
    </row>
    <row r="8092" spans="1:11" x14ac:dyDescent="0.3">
      <c r="A8092" s="33" t="s">
        <v>31</v>
      </c>
      <c r="B8092" s="32" t="s">
        <v>18931</v>
      </c>
      <c r="C8092" t="s">
        <v>18932</v>
      </c>
      <c r="D8092" s="1">
        <v>46148</v>
      </c>
      <c r="E8092"/>
      <c r="G8092" s="5" t="s">
        <v>2454</v>
      </c>
      <c r="H8092" s="5" t="s">
        <v>2453</v>
      </c>
      <c r="K8092" t="s">
        <v>2473</v>
      </c>
    </row>
    <row r="8093" spans="1:11" x14ac:dyDescent="0.3">
      <c r="A8093" s="33" t="s">
        <v>31</v>
      </c>
      <c r="B8093" s="32" t="s">
        <v>9024</v>
      </c>
      <c r="C8093" t="s">
        <v>9025</v>
      </c>
      <c r="D8093" s="1">
        <v>46148</v>
      </c>
      <c r="E8093"/>
      <c r="G8093" s="5" t="s">
        <v>2454</v>
      </c>
      <c r="H8093" s="5" t="s">
        <v>2453</v>
      </c>
      <c r="K8093" t="s">
        <v>2473</v>
      </c>
    </row>
    <row r="8094" spans="1:11" x14ac:dyDescent="0.3">
      <c r="A8094" s="33" t="s">
        <v>31</v>
      </c>
      <c r="B8094" s="32" t="s">
        <v>15292</v>
      </c>
      <c r="C8094" t="s">
        <v>15293</v>
      </c>
      <c r="D8094" s="1">
        <v>46148</v>
      </c>
      <c r="E8094"/>
      <c r="G8094" s="5" t="s">
        <v>2454</v>
      </c>
      <c r="H8094" s="5" t="s">
        <v>2453</v>
      </c>
      <c r="K8094" t="s">
        <v>2473</v>
      </c>
    </row>
    <row r="8095" spans="1:11" x14ac:dyDescent="0.3">
      <c r="A8095" s="33" t="s">
        <v>31</v>
      </c>
      <c r="B8095" s="32" t="s">
        <v>8468</v>
      </c>
      <c r="C8095" t="s">
        <v>8469</v>
      </c>
      <c r="D8095" s="1">
        <v>46148</v>
      </c>
      <c r="E8095"/>
      <c r="G8095" s="5" t="s">
        <v>2454</v>
      </c>
      <c r="H8095" s="5" t="s">
        <v>2453</v>
      </c>
      <c r="K8095" t="s">
        <v>2473</v>
      </c>
    </row>
    <row r="8096" spans="1:11" x14ac:dyDescent="0.3">
      <c r="A8096" s="33" t="s">
        <v>31</v>
      </c>
      <c r="B8096" s="32" t="s">
        <v>15966</v>
      </c>
      <c r="C8096" t="s">
        <v>15967</v>
      </c>
      <c r="D8096" s="1">
        <v>46148</v>
      </c>
      <c r="E8096"/>
      <c r="G8096" s="5" t="s">
        <v>2454</v>
      </c>
      <c r="H8096" s="5" t="s">
        <v>2453</v>
      </c>
      <c r="K8096" t="s">
        <v>2473</v>
      </c>
    </row>
    <row r="8097" spans="1:11" x14ac:dyDescent="0.3">
      <c r="A8097" s="33" t="s">
        <v>31</v>
      </c>
      <c r="B8097" s="32" t="s">
        <v>18400</v>
      </c>
      <c r="C8097" t="s">
        <v>18401</v>
      </c>
      <c r="D8097" s="1">
        <v>46148</v>
      </c>
      <c r="E8097"/>
      <c r="G8097" s="5" t="s">
        <v>2454</v>
      </c>
      <c r="H8097" s="5" t="s">
        <v>2453</v>
      </c>
      <c r="K8097" t="s">
        <v>2473</v>
      </c>
    </row>
    <row r="8098" spans="1:11" x14ac:dyDescent="0.3">
      <c r="A8098" s="33" t="s">
        <v>31</v>
      </c>
      <c r="B8098" s="32" t="s">
        <v>11283</v>
      </c>
      <c r="C8098" t="s">
        <v>11284</v>
      </c>
      <c r="D8098" s="1">
        <v>46148</v>
      </c>
      <c r="E8098"/>
      <c r="G8098" s="5" t="s">
        <v>2454</v>
      </c>
      <c r="H8098" s="5" t="s">
        <v>2453</v>
      </c>
      <c r="K8098" t="s">
        <v>2473</v>
      </c>
    </row>
    <row r="8099" spans="1:11" x14ac:dyDescent="0.3">
      <c r="A8099" s="33" t="s">
        <v>31</v>
      </c>
      <c r="B8099" s="32" t="s">
        <v>6413</v>
      </c>
      <c r="C8099" t="s">
        <v>6414</v>
      </c>
      <c r="D8099" s="1">
        <v>46148</v>
      </c>
      <c r="E8099"/>
      <c r="G8099" s="5" t="s">
        <v>2454</v>
      </c>
      <c r="H8099" s="5" t="s">
        <v>2453</v>
      </c>
      <c r="K8099" t="s">
        <v>2473</v>
      </c>
    </row>
    <row r="8100" spans="1:11" x14ac:dyDescent="0.3">
      <c r="A8100" s="33" t="s">
        <v>31</v>
      </c>
      <c r="B8100" s="32" t="s">
        <v>16595</v>
      </c>
      <c r="C8100" t="s">
        <v>16596</v>
      </c>
      <c r="D8100" s="1">
        <v>46148</v>
      </c>
      <c r="E8100"/>
      <c r="G8100" s="5" t="s">
        <v>2454</v>
      </c>
      <c r="H8100" s="5" t="s">
        <v>2453</v>
      </c>
      <c r="K8100" t="s">
        <v>2473</v>
      </c>
    </row>
    <row r="8101" spans="1:11" x14ac:dyDescent="0.3">
      <c r="A8101" s="33" t="s">
        <v>31</v>
      </c>
      <c r="B8101" s="32" t="s">
        <v>11911</v>
      </c>
      <c r="C8101" t="s">
        <v>11912</v>
      </c>
      <c r="D8101" s="1">
        <v>46148</v>
      </c>
      <c r="E8101"/>
      <c r="G8101" s="5" t="s">
        <v>2454</v>
      </c>
      <c r="H8101" s="5" t="s">
        <v>2453</v>
      </c>
      <c r="K8101" t="s">
        <v>2473</v>
      </c>
    </row>
    <row r="8102" spans="1:11" x14ac:dyDescent="0.3">
      <c r="A8102" s="33" t="s">
        <v>31</v>
      </c>
      <c r="B8102" s="32" t="s">
        <v>15618</v>
      </c>
      <c r="C8102" t="s">
        <v>15619</v>
      </c>
      <c r="D8102" s="1">
        <v>46148</v>
      </c>
      <c r="E8102"/>
      <c r="G8102" s="5" t="s">
        <v>2454</v>
      </c>
      <c r="H8102" s="5" t="s">
        <v>2453</v>
      </c>
      <c r="K8102" t="s">
        <v>2473</v>
      </c>
    </row>
    <row r="8103" spans="1:11" x14ac:dyDescent="0.3">
      <c r="A8103" s="33" t="s">
        <v>31</v>
      </c>
      <c r="B8103" s="32" t="s">
        <v>10823</v>
      </c>
      <c r="C8103" t="s">
        <v>10824</v>
      </c>
      <c r="D8103" s="1">
        <v>46148</v>
      </c>
      <c r="E8103"/>
      <c r="G8103" s="5" t="s">
        <v>2454</v>
      </c>
      <c r="H8103" s="5" t="s">
        <v>2453</v>
      </c>
      <c r="K8103" t="s">
        <v>2473</v>
      </c>
    </row>
    <row r="8104" spans="1:11" x14ac:dyDescent="0.3">
      <c r="A8104" s="33" t="s">
        <v>31</v>
      </c>
      <c r="B8104" s="32" t="s">
        <v>5911</v>
      </c>
      <c r="C8104" t="s">
        <v>5912</v>
      </c>
      <c r="D8104" s="1">
        <v>46148</v>
      </c>
      <c r="E8104"/>
      <c r="G8104" s="5" t="s">
        <v>2454</v>
      </c>
      <c r="H8104" s="5" t="s">
        <v>2453</v>
      </c>
      <c r="K8104" t="s">
        <v>2473</v>
      </c>
    </row>
    <row r="8105" spans="1:11" x14ac:dyDescent="0.3">
      <c r="A8105" s="33" t="s">
        <v>31</v>
      </c>
      <c r="B8105" s="32" t="s">
        <v>17992</v>
      </c>
      <c r="C8105" t="s">
        <v>17993</v>
      </c>
      <c r="D8105" s="1">
        <v>46148</v>
      </c>
      <c r="E8105"/>
      <c r="G8105" s="5" t="s">
        <v>2454</v>
      </c>
      <c r="H8105" s="5" t="s">
        <v>2453</v>
      </c>
      <c r="K8105" t="s">
        <v>2473</v>
      </c>
    </row>
    <row r="8106" spans="1:11" x14ac:dyDescent="0.3">
      <c r="A8106" s="33" t="s">
        <v>31</v>
      </c>
      <c r="B8106" s="32" t="s">
        <v>8336</v>
      </c>
      <c r="C8106" t="s">
        <v>8337</v>
      </c>
      <c r="D8106" s="1">
        <v>46148</v>
      </c>
      <c r="E8106"/>
      <c r="G8106" s="5" t="s">
        <v>2454</v>
      </c>
      <c r="H8106" s="5" t="s">
        <v>2453</v>
      </c>
      <c r="K8106" t="s">
        <v>2473</v>
      </c>
    </row>
    <row r="8107" spans="1:11" x14ac:dyDescent="0.3">
      <c r="A8107" s="33" t="s">
        <v>31</v>
      </c>
      <c r="B8107" s="32" t="s">
        <v>9656</v>
      </c>
      <c r="C8107" t="s">
        <v>9657</v>
      </c>
      <c r="D8107" s="1">
        <v>46148</v>
      </c>
      <c r="E8107"/>
      <c r="G8107" s="5" t="s">
        <v>2454</v>
      </c>
      <c r="H8107" s="5" t="s">
        <v>2453</v>
      </c>
      <c r="K8107" t="s">
        <v>2473</v>
      </c>
    </row>
    <row r="8108" spans="1:11" x14ac:dyDescent="0.3">
      <c r="A8108" s="33" t="s">
        <v>31</v>
      </c>
      <c r="B8108" s="32" t="s">
        <v>16571</v>
      </c>
      <c r="C8108" t="s">
        <v>16572</v>
      </c>
      <c r="D8108" s="1">
        <v>46148</v>
      </c>
      <c r="E8108"/>
      <c r="G8108" s="5" t="s">
        <v>2454</v>
      </c>
      <c r="H8108" s="5" t="s">
        <v>2453</v>
      </c>
      <c r="K8108" t="s">
        <v>2473</v>
      </c>
    </row>
    <row r="8109" spans="1:11" x14ac:dyDescent="0.3">
      <c r="A8109" s="33" t="s">
        <v>31</v>
      </c>
      <c r="B8109" s="32" t="s">
        <v>12064</v>
      </c>
      <c r="C8109" t="s">
        <v>12065</v>
      </c>
      <c r="D8109" s="1">
        <v>46148</v>
      </c>
      <c r="E8109"/>
      <c r="G8109" s="5" t="s">
        <v>2454</v>
      </c>
      <c r="H8109" s="5" t="s">
        <v>2453</v>
      </c>
      <c r="K8109" t="s">
        <v>2473</v>
      </c>
    </row>
    <row r="8110" spans="1:11" x14ac:dyDescent="0.3">
      <c r="A8110" s="33" t="s">
        <v>31</v>
      </c>
      <c r="B8110" s="32" t="s">
        <v>8129</v>
      </c>
      <c r="C8110" t="s">
        <v>8130</v>
      </c>
      <c r="D8110" s="1">
        <v>46148</v>
      </c>
      <c r="E8110"/>
      <c r="G8110" s="5" t="s">
        <v>2454</v>
      </c>
      <c r="H8110" s="5" t="s">
        <v>2453</v>
      </c>
      <c r="K8110" t="s">
        <v>2473</v>
      </c>
    </row>
    <row r="8111" spans="1:11" x14ac:dyDescent="0.3">
      <c r="A8111" s="33" t="s">
        <v>31</v>
      </c>
      <c r="B8111" s="32" t="s">
        <v>8682</v>
      </c>
      <c r="C8111" t="s">
        <v>8683</v>
      </c>
      <c r="D8111" s="1">
        <v>46148</v>
      </c>
      <c r="E8111"/>
      <c r="G8111" s="5" t="s">
        <v>2454</v>
      </c>
      <c r="H8111" s="5" t="s">
        <v>2453</v>
      </c>
      <c r="K8111" t="s">
        <v>2473</v>
      </c>
    </row>
    <row r="8112" spans="1:11" x14ac:dyDescent="0.3">
      <c r="A8112" s="33" t="s">
        <v>31</v>
      </c>
      <c r="B8112" s="32" t="s">
        <v>9870</v>
      </c>
      <c r="C8112" t="s">
        <v>9871</v>
      </c>
      <c r="D8112" s="1">
        <v>46148</v>
      </c>
      <c r="E8112"/>
      <c r="G8112" s="5" t="s">
        <v>2454</v>
      </c>
      <c r="H8112" s="5" t="s">
        <v>2453</v>
      </c>
      <c r="K8112" t="s">
        <v>2473</v>
      </c>
    </row>
    <row r="8113" spans="1:11" x14ac:dyDescent="0.3">
      <c r="A8113" s="33" t="s">
        <v>31</v>
      </c>
      <c r="B8113" s="32" t="s">
        <v>12310</v>
      </c>
      <c r="C8113" t="s">
        <v>12311</v>
      </c>
      <c r="D8113" s="1">
        <v>46148</v>
      </c>
      <c r="E8113"/>
      <c r="G8113" s="5" t="s">
        <v>2454</v>
      </c>
      <c r="H8113" s="5" t="s">
        <v>2453</v>
      </c>
      <c r="K8113" t="s">
        <v>2473</v>
      </c>
    </row>
    <row r="8114" spans="1:11" x14ac:dyDescent="0.3">
      <c r="A8114" s="33" t="s">
        <v>31</v>
      </c>
      <c r="B8114" s="32" t="s">
        <v>7639</v>
      </c>
      <c r="C8114" t="s">
        <v>7640</v>
      </c>
      <c r="D8114" s="1">
        <v>46148</v>
      </c>
      <c r="E8114"/>
      <c r="G8114" s="5" t="s">
        <v>2454</v>
      </c>
      <c r="H8114" s="5" t="s">
        <v>2453</v>
      </c>
      <c r="K8114" t="s">
        <v>2473</v>
      </c>
    </row>
    <row r="8115" spans="1:11" x14ac:dyDescent="0.3">
      <c r="A8115" s="33" t="s">
        <v>31</v>
      </c>
      <c r="B8115" s="32" t="s">
        <v>5529</v>
      </c>
      <c r="C8115" t="s">
        <v>5530</v>
      </c>
      <c r="D8115" s="1">
        <v>46148</v>
      </c>
      <c r="E8115"/>
      <c r="G8115" s="5" t="s">
        <v>2454</v>
      </c>
      <c r="H8115" s="5" t="s">
        <v>2453</v>
      </c>
      <c r="K8115" t="s">
        <v>2473</v>
      </c>
    </row>
    <row r="8116" spans="1:11" x14ac:dyDescent="0.3">
      <c r="A8116" s="33" t="s">
        <v>31</v>
      </c>
      <c r="B8116" s="32" t="s">
        <v>8566</v>
      </c>
      <c r="C8116" t="s">
        <v>8567</v>
      </c>
      <c r="D8116" s="1">
        <v>46148</v>
      </c>
      <c r="E8116"/>
      <c r="G8116" s="5" t="s">
        <v>2454</v>
      </c>
      <c r="H8116" s="5" t="s">
        <v>2453</v>
      </c>
      <c r="K8116" t="s">
        <v>2473</v>
      </c>
    </row>
    <row r="8117" spans="1:11" x14ac:dyDescent="0.3">
      <c r="A8117" s="33" t="s">
        <v>31</v>
      </c>
      <c r="B8117" s="32" t="s">
        <v>5627</v>
      </c>
      <c r="C8117" t="s">
        <v>5628</v>
      </c>
      <c r="D8117" s="1">
        <v>46148</v>
      </c>
      <c r="E8117"/>
      <c r="G8117" s="5" t="s">
        <v>2454</v>
      </c>
      <c r="H8117" s="5" t="s">
        <v>2453</v>
      </c>
      <c r="K8117" t="s">
        <v>2473</v>
      </c>
    </row>
    <row r="8118" spans="1:11" x14ac:dyDescent="0.3">
      <c r="A8118" s="33" t="s">
        <v>31</v>
      </c>
      <c r="B8118" s="32" t="s">
        <v>3297</v>
      </c>
      <c r="C8118" t="s">
        <v>3298</v>
      </c>
      <c r="D8118" s="1">
        <v>46148</v>
      </c>
      <c r="E8118"/>
      <c r="G8118" s="5" t="s">
        <v>2454</v>
      </c>
      <c r="H8118" s="5" t="s">
        <v>2453</v>
      </c>
      <c r="K8118" t="s">
        <v>2473</v>
      </c>
    </row>
    <row r="8119" spans="1:11" x14ac:dyDescent="0.3">
      <c r="A8119" s="33" t="s">
        <v>31</v>
      </c>
      <c r="B8119" s="32" t="s">
        <v>17097</v>
      </c>
      <c r="C8119" t="s">
        <v>17098</v>
      </c>
      <c r="D8119" s="1">
        <v>46148</v>
      </c>
      <c r="E8119"/>
      <c r="G8119" s="5" t="s">
        <v>2454</v>
      </c>
      <c r="H8119" s="5" t="s">
        <v>2453</v>
      </c>
      <c r="K8119" t="s">
        <v>2473</v>
      </c>
    </row>
    <row r="8120" spans="1:11" x14ac:dyDescent="0.3">
      <c r="A8120" s="33" t="s">
        <v>31</v>
      </c>
      <c r="B8120" s="32" t="s">
        <v>19477</v>
      </c>
      <c r="C8120" t="s">
        <v>19478</v>
      </c>
      <c r="D8120" s="1">
        <v>46148</v>
      </c>
      <c r="E8120"/>
      <c r="G8120" s="5" t="s">
        <v>2454</v>
      </c>
      <c r="H8120" s="5" t="s">
        <v>2453</v>
      </c>
      <c r="K8120" t="s">
        <v>2473</v>
      </c>
    </row>
    <row r="8121" spans="1:11" x14ac:dyDescent="0.3">
      <c r="A8121" s="33" t="s">
        <v>31</v>
      </c>
      <c r="B8121" s="32" t="s">
        <v>4139</v>
      </c>
      <c r="C8121" t="s">
        <v>4140</v>
      </c>
      <c r="D8121" s="1">
        <v>46148</v>
      </c>
      <c r="E8121"/>
      <c r="G8121" s="5" t="s">
        <v>2454</v>
      </c>
      <c r="H8121" s="5" t="s">
        <v>2453</v>
      </c>
      <c r="K8121" t="s">
        <v>2473</v>
      </c>
    </row>
    <row r="8122" spans="1:11" x14ac:dyDescent="0.3">
      <c r="A8122" s="33" t="s">
        <v>31</v>
      </c>
      <c r="B8122" s="32" t="s">
        <v>14611</v>
      </c>
      <c r="C8122" t="s">
        <v>14612</v>
      </c>
      <c r="D8122" s="1">
        <v>46148</v>
      </c>
      <c r="E8122"/>
      <c r="G8122" s="5" t="s">
        <v>2454</v>
      </c>
      <c r="H8122" s="5" t="s">
        <v>2453</v>
      </c>
      <c r="K8122" t="s">
        <v>2473</v>
      </c>
    </row>
    <row r="8123" spans="1:11" x14ac:dyDescent="0.3">
      <c r="A8123" s="33" t="s">
        <v>31</v>
      </c>
      <c r="B8123" s="32" t="s">
        <v>2797</v>
      </c>
      <c r="C8123" t="s">
        <v>2798</v>
      </c>
      <c r="D8123" s="1">
        <v>46148</v>
      </c>
      <c r="E8123"/>
      <c r="G8123" s="5" t="s">
        <v>2454</v>
      </c>
      <c r="H8123" s="5" t="s">
        <v>2453</v>
      </c>
      <c r="K8123" t="s">
        <v>2473</v>
      </c>
    </row>
    <row r="8124" spans="1:11" x14ac:dyDescent="0.3">
      <c r="A8124" s="33" t="s">
        <v>31</v>
      </c>
      <c r="B8124" s="32" t="s">
        <v>11165</v>
      </c>
      <c r="C8124" t="s">
        <v>11166</v>
      </c>
      <c r="D8124" s="1">
        <v>46148</v>
      </c>
      <c r="E8124"/>
      <c r="G8124" s="5" t="s">
        <v>2454</v>
      </c>
      <c r="H8124" s="5" t="s">
        <v>2453</v>
      </c>
      <c r="K8124" t="s">
        <v>2473</v>
      </c>
    </row>
    <row r="8125" spans="1:11" x14ac:dyDescent="0.3">
      <c r="A8125" s="33" t="s">
        <v>31</v>
      </c>
      <c r="B8125" s="32" t="s">
        <v>10612</v>
      </c>
      <c r="C8125" t="s">
        <v>10613</v>
      </c>
      <c r="D8125" s="1">
        <v>46148</v>
      </c>
      <c r="E8125"/>
      <c r="G8125" s="5" t="s">
        <v>2454</v>
      </c>
      <c r="H8125" s="5" t="s">
        <v>2453</v>
      </c>
      <c r="K8125" t="s">
        <v>2473</v>
      </c>
    </row>
    <row r="8126" spans="1:11" x14ac:dyDescent="0.3">
      <c r="A8126" s="33" t="s">
        <v>31</v>
      </c>
      <c r="B8126" s="32" t="s">
        <v>4067</v>
      </c>
      <c r="C8126" t="s">
        <v>4068</v>
      </c>
      <c r="D8126" s="1">
        <v>46148</v>
      </c>
      <c r="E8126"/>
      <c r="G8126" s="5" t="s">
        <v>2454</v>
      </c>
      <c r="H8126" s="5" t="s">
        <v>2453</v>
      </c>
      <c r="K8126" t="s">
        <v>2473</v>
      </c>
    </row>
    <row r="8127" spans="1:11" x14ac:dyDescent="0.3">
      <c r="A8127" s="33" t="s">
        <v>31</v>
      </c>
      <c r="B8127" s="32" t="s">
        <v>5195</v>
      </c>
      <c r="C8127" t="s">
        <v>5196</v>
      </c>
      <c r="D8127" s="1">
        <v>46148</v>
      </c>
      <c r="E8127"/>
      <c r="G8127" s="5" t="s">
        <v>2454</v>
      </c>
      <c r="H8127" s="5" t="s">
        <v>2453</v>
      </c>
      <c r="K8127" t="s">
        <v>2473</v>
      </c>
    </row>
    <row r="8128" spans="1:11" x14ac:dyDescent="0.3">
      <c r="A8128" s="33" t="s">
        <v>31</v>
      </c>
      <c r="B8128" s="32" t="s">
        <v>14830</v>
      </c>
      <c r="C8128" t="s">
        <v>14831</v>
      </c>
      <c r="D8128" s="1">
        <v>46148</v>
      </c>
      <c r="E8128"/>
      <c r="G8128" s="5" t="s">
        <v>2454</v>
      </c>
      <c r="H8128" s="5" t="s">
        <v>2453</v>
      </c>
      <c r="K8128" t="s">
        <v>2473</v>
      </c>
    </row>
    <row r="8129" spans="1:11" x14ac:dyDescent="0.3">
      <c r="A8129" s="33" t="s">
        <v>31</v>
      </c>
      <c r="B8129" s="32" t="s">
        <v>18227</v>
      </c>
      <c r="C8129" t="s">
        <v>18228</v>
      </c>
      <c r="D8129" s="1">
        <v>46148</v>
      </c>
      <c r="E8129"/>
      <c r="G8129" s="5" t="s">
        <v>2454</v>
      </c>
      <c r="H8129" s="5" t="s">
        <v>2453</v>
      </c>
      <c r="K8129" t="s">
        <v>2473</v>
      </c>
    </row>
    <row r="8130" spans="1:11" x14ac:dyDescent="0.3">
      <c r="A8130" s="33" t="s">
        <v>31</v>
      </c>
      <c r="B8130" s="32" t="s">
        <v>9924</v>
      </c>
      <c r="C8130" t="s">
        <v>9925</v>
      </c>
      <c r="D8130" s="1">
        <v>46148</v>
      </c>
      <c r="E8130"/>
      <c r="G8130" s="5" t="s">
        <v>2454</v>
      </c>
      <c r="H8130" s="5" t="s">
        <v>2453</v>
      </c>
      <c r="K8130" t="s">
        <v>2473</v>
      </c>
    </row>
    <row r="8131" spans="1:11" x14ac:dyDescent="0.3">
      <c r="A8131" s="33" t="s">
        <v>31</v>
      </c>
      <c r="B8131" s="32" t="s">
        <v>7937</v>
      </c>
      <c r="C8131" t="s">
        <v>7938</v>
      </c>
      <c r="D8131" s="1">
        <v>46148</v>
      </c>
      <c r="E8131"/>
      <c r="G8131" s="5" t="s">
        <v>2454</v>
      </c>
      <c r="H8131" s="5" t="s">
        <v>2453</v>
      </c>
      <c r="K8131" t="s">
        <v>2473</v>
      </c>
    </row>
    <row r="8132" spans="1:11" x14ac:dyDescent="0.3">
      <c r="A8132" s="33" t="s">
        <v>31</v>
      </c>
      <c r="B8132" s="32" t="s">
        <v>7085</v>
      </c>
      <c r="C8132" t="s">
        <v>7086</v>
      </c>
      <c r="D8132" s="1">
        <v>46148</v>
      </c>
      <c r="E8132"/>
      <c r="G8132" s="5" t="s">
        <v>2454</v>
      </c>
      <c r="H8132" s="5" t="s">
        <v>2453</v>
      </c>
      <c r="K8132" t="s">
        <v>2473</v>
      </c>
    </row>
    <row r="8133" spans="1:11" x14ac:dyDescent="0.3">
      <c r="A8133" s="33" t="s">
        <v>31</v>
      </c>
      <c r="B8133" s="32" t="s">
        <v>18448</v>
      </c>
      <c r="C8133" t="s">
        <v>18449</v>
      </c>
      <c r="D8133" s="1">
        <v>46148</v>
      </c>
      <c r="E8133"/>
      <c r="G8133" s="5" t="s">
        <v>2454</v>
      </c>
      <c r="H8133" s="5" t="s">
        <v>2453</v>
      </c>
      <c r="K8133" t="s">
        <v>2473</v>
      </c>
    </row>
    <row r="8134" spans="1:11" x14ac:dyDescent="0.3">
      <c r="A8134" s="33" t="s">
        <v>31</v>
      </c>
      <c r="B8134" s="32" t="s">
        <v>12232</v>
      </c>
      <c r="C8134" t="s">
        <v>12233</v>
      </c>
      <c r="D8134" s="1">
        <v>46148</v>
      </c>
      <c r="E8134"/>
      <c r="G8134" s="5" t="s">
        <v>2454</v>
      </c>
      <c r="H8134" s="5" t="s">
        <v>2453</v>
      </c>
      <c r="K8134" t="s">
        <v>2473</v>
      </c>
    </row>
    <row r="8135" spans="1:11" x14ac:dyDescent="0.3">
      <c r="A8135" s="33" t="s">
        <v>31</v>
      </c>
      <c r="B8135" s="32" t="s">
        <v>3425</v>
      </c>
      <c r="C8135" t="s">
        <v>3426</v>
      </c>
      <c r="D8135" s="1">
        <v>46148</v>
      </c>
      <c r="E8135"/>
      <c r="G8135" s="5" t="s">
        <v>2454</v>
      </c>
      <c r="H8135" s="5" t="s">
        <v>2453</v>
      </c>
      <c r="K8135" t="s">
        <v>2473</v>
      </c>
    </row>
    <row r="8136" spans="1:11" x14ac:dyDescent="0.3">
      <c r="A8136" s="33" t="s">
        <v>31</v>
      </c>
      <c r="B8136" s="32" t="s">
        <v>15252</v>
      </c>
      <c r="C8136" t="s">
        <v>15253</v>
      </c>
      <c r="D8136" s="1">
        <v>46148</v>
      </c>
      <c r="E8136"/>
      <c r="G8136" s="5" t="s">
        <v>2454</v>
      </c>
      <c r="H8136" s="5" t="s">
        <v>2453</v>
      </c>
      <c r="K8136" t="s">
        <v>2473</v>
      </c>
    </row>
    <row r="8137" spans="1:11" x14ac:dyDescent="0.3">
      <c r="A8137" s="33" t="s">
        <v>31</v>
      </c>
      <c r="B8137" s="32" t="s">
        <v>12524</v>
      </c>
      <c r="C8137" t="s">
        <v>12525</v>
      </c>
      <c r="D8137" s="1">
        <v>46148</v>
      </c>
      <c r="E8137"/>
      <c r="G8137" s="5" t="s">
        <v>2454</v>
      </c>
      <c r="H8137" s="5" t="s">
        <v>2453</v>
      </c>
      <c r="K8137" t="s">
        <v>2473</v>
      </c>
    </row>
    <row r="8138" spans="1:11" x14ac:dyDescent="0.3">
      <c r="A8138" s="33" t="s">
        <v>31</v>
      </c>
      <c r="B8138" s="32" t="s">
        <v>9110</v>
      </c>
      <c r="C8138" t="s">
        <v>9111</v>
      </c>
      <c r="D8138" s="1">
        <v>46148</v>
      </c>
      <c r="E8138"/>
      <c r="G8138" s="5" t="s">
        <v>2454</v>
      </c>
      <c r="H8138" s="5" t="s">
        <v>2453</v>
      </c>
      <c r="K8138" t="s">
        <v>2473</v>
      </c>
    </row>
    <row r="8139" spans="1:11" x14ac:dyDescent="0.3">
      <c r="A8139" s="33" t="s">
        <v>31</v>
      </c>
      <c r="B8139" s="32" t="s">
        <v>18707</v>
      </c>
      <c r="C8139" t="s">
        <v>18708</v>
      </c>
      <c r="D8139" s="1">
        <v>46148</v>
      </c>
      <c r="E8139"/>
      <c r="G8139" s="5" t="s">
        <v>2454</v>
      </c>
      <c r="H8139" s="5" t="s">
        <v>2453</v>
      </c>
      <c r="K8139" t="s">
        <v>2473</v>
      </c>
    </row>
    <row r="8140" spans="1:11" x14ac:dyDescent="0.3">
      <c r="A8140" s="33" t="s">
        <v>31</v>
      </c>
      <c r="B8140" s="32" t="s">
        <v>3911</v>
      </c>
      <c r="C8140" t="s">
        <v>3912</v>
      </c>
      <c r="D8140" s="1">
        <v>46148</v>
      </c>
      <c r="E8140"/>
      <c r="G8140" s="5" t="s">
        <v>2454</v>
      </c>
      <c r="H8140" s="5" t="s">
        <v>2453</v>
      </c>
      <c r="K8140" t="s">
        <v>2473</v>
      </c>
    </row>
    <row r="8141" spans="1:11" x14ac:dyDescent="0.3">
      <c r="A8141" s="33" t="s">
        <v>31</v>
      </c>
      <c r="B8141" s="32" t="s">
        <v>15832</v>
      </c>
      <c r="C8141" t="s">
        <v>15833</v>
      </c>
      <c r="D8141" s="1">
        <v>46148</v>
      </c>
      <c r="E8141"/>
      <c r="G8141" s="5" t="s">
        <v>2454</v>
      </c>
      <c r="H8141" s="5" t="s">
        <v>2453</v>
      </c>
      <c r="K8141" t="s">
        <v>2473</v>
      </c>
    </row>
    <row r="8142" spans="1:11" x14ac:dyDescent="0.3">
      <c r="A8142" s="33" t="s">
        <v>31</v>
      </c>
      <c r="B8142" s="32" t="s">
        <v>9616</v>
      </c>
      <c r="C8142" t="s">
        <v>9617</v>
      </c>
      <c r="D8142" s="1">
        <v>46148</v>
      </c>
      <c r="E8142"/>
      <c r="G8142" s="5" t="s">
        <v>2454</v>
      </c>
      <c r="H8142" s="5" t="s">
        <v>2453</v>
      </c>
      <c r="K8142" t="s">
        <v>2473</v>
      </c>
    </row>
    <row r="8143" spans="1:11" x14ac:dyDescent="0.3">
      <c r="A8143" s="33" t="s">
        <v>31</v>
      </c>
      <c r="B8143" s="32" t="s">
        <v>11105</v>
      </c>
      <c r="C8143" t="s">
        <v>11106</v>
      </c>
      <c r="D8143" s="1">
        <v>46148</v>
      </c>
      <c r="E8143"/>
      <c r="G8143" s="5" t="s">
        <v>2454</v>
      </c>
      <c r="H8143" s="5" t="s">
        <v>2453</v>
      </c>
      <c r="K8143" t="s">
        <v>2473</v>
      </c>
    </row>
    <row r="8144" spans="1:11" x14ac:dyDescent="0.3">
      <c r="A8144" s="33" t="s">
        <v>31</v>
      </c>
      <c r="B8144" s="32" t="s">
        <v>11879</v>
      </c>
      <c r="C8144" t="s">
        <v>11880</v>
      </c>
      <c r="D8144" s="1">
        <v>46148</v>
      </c>
      <c r="E8144"/>
      <c r="G8144" s="5" t="s">
        <v>2454</v>
      </c>
      <c r="H8144" s="5" t="s">
        <v>2453</v>
      </c>
      <c r="K8144" t="s">
        <v>2473</v>
      </c>
    </row>
    <row r="8145" spans="1:11" x14ac:dyDescent="0.3">
      <c r="A8145" s="33" t="s">
        <v>31</v>
      </c>
      <c r="B8145" s="32" t="s">
        <v>10034</v>
      </c>
      <c r="C8145" t="s">
        <v>10035</v>
      </c>
      <c r="D8145" s="1">
        <v>46148</v>
      </c>
      <c r="E8145"/>
      <c r="G8145" s="5" t="s">
        <v>2454</v>
      </c>
      <c r="H8145" s="5" t="s">
        <v>2453</v>
      </c>
      <c r="K8145" t="s">
        <v>2473</v>
      </c>
    </row>
    <row r="8146" spans="1:11" x14ac:dyDescent="0.3">
      <c r="A8146" s="33" t="s">
        <v>31</v>
      </c>
      <c r="B8146" s="32" t="s">
        <v>11891</v>
      </c>
      <c r="C8146" t="s">
        <v>11892</v>
      </c>
      <c r="D8146" s="1">
        <v>46148</v>
      </c>
      <c r="E8146"/>
      <c r="G8146" s="5" t="s">
        <v>2454</v>
      </c>
      <c r="H8146" s="5" t="s">
        <v>2453</v>
      </c>
      <c r="K8146" t="s">
        <v>2473</v>
      </c>
    </row>
    <row r="8147" spans="1:11" x14ac:dyDescent="0.3">
      <c r="A8147" s="33" t="s">
        <v>31</v>
      </c>
      <c r="B8147" s="32" t="s">
        <v>7057</v>
      </c>
      <c r="C8147" t="s">
        <v>7058</v>
      </c>
      <c r="D8147" s="1">
        <v>46148</v>
      </c>
      <c r="E8147"/>
      <c r="G8147" s="5" t="s">
        <v>2454</v>
      </c>
      <c r="H8147" s="5" t="s">
        <v>2453</v>
      </c>
      <c r="K8147" t="s">
        <v>2473</v>
      </c>
    </row>
    <row r="8148" spans="1:11" x14ac:dyDescent="0.3">
      <c r="A8148" s="33" t="s">
        <v>31</v>
      </c>
      <c r="B8148" s="32" t="s">
        <v>10387</v>
      </c>
      <c r="C8148" t="s">
        <v>10388</v>
      </c>
      <c r="D8148" s="1">
        <v>46148</v>
      </c>
      <c r="E8148"/>
      <c r="G8148" s="5" t="s">
        <v>2454</v>
      </c>
      <c r="H8148" s="5" t="s">
        <v>2453</v>
      </c>
      <c r="K8148" t="s">
        <v>2473</v>
      </c>
    </row>
    <row r="8149" spans="1:11" x14ac:dyDescent="0.3">
      <c r="A8149" s="33" t="s">
        <v>31</v>
      </c>
      <c r="B8149" s="32" t="s">
        <v>11387</v>
      </c>
      <c r="C8149" t="s">
        <v>11388</v>
      </c>
      <c r="D8149" s="1">
        <v>46148</v>
      </c>
      <c r="E8149"/>
      <c r="G8149" s="5" t="s">
        <v>2454</v>
      </c>
      <c r="H8149" s="5" t="s">
        <v>2453</v>
      </c>
      <c r="K8149" t="s">
        <v>2473</v>
      </c>
    </row>
    <row r="8150" spans="1:11" x14ac:dyDescent="0.3">
      <c r="A8150" s="33" t="s">
        <v>31</v>
      </c>
      <c r="B8150" s="32" t="s">
        <v>11893</v>
      </c>
      <c r="C8150" t="s">
        <v>11894</v>
      </c>
      <c r="D8150" s="1">
        <v>46148</v>
      </c>
      <c r="E8150"/>
      <c r="G8150" s="5" t="s">
        <v>2454</v>
      </c>
      <c r="H8150" s="5" t="s">
        <v>2453</v>
      </c>
      <c r="K8150" t="s">
        <v>2473</v>
      </c>
    </row>
    <row r="8151" spans="1:11" x14ac:dyDescent="0.3">
      <c r="A8151" s="33" t="s">
        <v>31</v>
      </c>
      <c r="B8151" s="32" t="s">
        <v>6157</v>
      </c>
      <c r="C8151" t="s">
        <v>6158</v>
      </c>
      <c r="D8151" s="1">
        <v>46148</v>
      </c>
      <c r="E8151"/>
      <c r="G8151" s="5" t="s">
        <v>2454</v>
      </c>
      <c r="H8151" s="5" t="s">
        <v>2453</v>
      </c>
      <c r="K8151" t="s">
        <v>2473</v>
      </c>
    </row>
    <row r="8152" spans="1:11" x14ac:dyDescent="0.3">
      <c r="A8152" s="33" t="s">
        <v>31</v>
      </c>
      <c r="B8152" s="32" t="s">
        <v>13927</v>
      </c>
      <c r="C8152" t="s">
        <v>13928</v>
      </c>
      <c r="D8152" s="1">
        <v>46148</v>
      </c>
      <c r="E8152"/>
      <c r="G8152" s="5" t="s">
        <v>2454</v>
      </c>
      <c r="H8152" s="5" t="s">
        <v>2453</v>
      </c>
      <c r="K8152" t="s">
        <v>2473</v>
      </c>
    </row>
    <row r="8153" spans="1:11" x14ac:dyDescent="0.3">
      <c r="A8153" s="33" t="s">
        <v>31</v>
      </c>
      <c r="B8153" s="32" t="s">
        <v>15322</v>
      </c>
      <c r="C8153" t="s">
        <v>15323</v>
      </c>
      <c r="D8153" s="1">
        <v>46148</v>
      </c>
      <c r="E8153"/>
      <c r="G8153" s="5" t="s">
        <v>2454</v>
      </c>
      <c r="H8153" s="5" t="s">
        <v>2453</v>
      </c>
      <c r="K8153" t="s">
        <v>2473</v>
      </c>
    </row>
    <row r="8154" spans="1:11" x14ac:dyDescent="0.3">
      <c r="A8154" s="33" t="s">
        <v>31</v>
      </c>
      <c r="B8154" s="32" t="s">
        <v>15156</v>
      </c>
      <c r="C8154" t="s">
        <v>15157</v>
      </c>
      <c r="D8154" s="1">
        <v>46148</v>
      </c>
      <c r="E8154"/>
      <c r="G8154" s="5" t="s">
        <v>2454</v>
      </c>
      <c r="H8154" s="5" t="s">
        <v>2453</v>
      </c>
      <c r="K8154" t="s">
        <v>2473</v>
      </c>
    </row>
    <row r="8155" spans="1:11" x14ac:dyDescent="0.3">
      <c r="A8155" s="33" t="s">
        <v>31</v>
      </c>
      <c r="B8155" s="32" t="s">
        <v>13804</v>
      </c>
      <c r="C8155" t="s">
        <v>13805</v>
      </c>
      <c r="D8155" s="1">
        <v>46148</v>
      </c>
      <c r="E8155"/>
      <c r="G8155" s="5" t="s">
        <v>2454</v>
      </c>
      <c r="H8155" s="5" t="s">
        <v>2453</v>
      </c>
      <c r="K8155" t="s">
        <v>2473</v>
      </c>
    </row>
    <row r="8156" spans="1:11" x14ac:dyDescent="0.3">
      <c r="A8156" s="38" t="s">
        <v>13</v>
      </c>
      <c r="B8156" s="9" t="s">
        <v>1088</v>
      </c>
      <c r="C8156" s="14" t="s">
        <v>2233</v>
      </c>
      <c r="D8156" s="18">
        <v>45618</v>
      </c>
    </row>
    <row r="8157" spans="1:11" x14ac:dyDescent="0.3">
      <c r="A8157" s="38" t="s">
        <v>16</v>
      </c>
      <c r="B8157" t="s">
        <v>1158</v>
      </c>
      <c r="C8157" t="s">
        <v>2302</v>
      </c>
      <c r="D8157" s="1">
        <v>45811</v>
      </c>
    </row>
    <row r="8158" spans="1:11" x14ac:dyDescent="0.3">
      <c r="A8158" s="38" t="s">
        <v>13</v>
      </c>
      <c r="B8158" t="s">
        <v>416</v>
      </c>
      <c r="C8158" t="s">
        <v>1585</v>
      </c>
      <c r="D8158" s="1">
        <v>40303</v>
      </c>
    </row>
    <row r="8159" spans="1:11" x14ac:dyDescent="0.3">
      <c r="A8159" s="38" t="s">
        <v>13</v>
      </c>
      <c r="B8159" t="s">
        <v>531</v>
      </c>
      <c r="C8159" t="s">
        <v>1697</v>
      </c>
      <c r="D8159" s="1">
        <v>41856</v>
      </c>
    </row>
    <row r="8160" spans="1:11" x14ac:dyDescent="0.3">
      <c r="A8160" s="33" t="s">
        <v>19562</v>
      </c>
      <c r="B8160" t="s">
        <v>2623</v>
      </c>
      <c r="C8160" t="s">
        <v>2624</v>
      </c>
      <c r="D8160" s="1">
        <v>46148</v>
      </c>
      <c r="E8160"/>
      <c r="G8160" s="5" t="s">
        <v>2454</v>
      </c>
      <c r="H8160" s="5" t="s">
        <v>2453</v>
      </c>
      <c r="K8160" t="s">
        <v>2473</v>
      </c>
    </row>
    <row r="8161" spans="1:11" x14ac:dyDescent="0.3">
      <c r="A8161" s="38" t="s">
        <v>16</v>
      </c>
      <c r="B8161" t="s">
        <v>1079</v>
      </c>
      <c r="C8161" t="s">
        <v>2225</v>
      </c>
      <c r="D8161" s="1">
        <v>45562</v>
      </c>
    </row>
    <row r="8162" spans="1:11" x14ac:dyDescent="0.3">
      <c r="A8162" s="33" t="s">
        <v>31</v>
      </c>
      <c r="B8162" s="32" t="s">
        <v>18442</v>
      </c>
      <c r="C8162" t="s">
        <v>18443</v>
      </c>
      <c r="D8162" s="1">
        <v>46148</v>
      </c>
      <c r="E8162"/>
      <c r="G8162" s="5" t="s">
        <v>2454</v>
      </c>
      <c r="H8162" s="5" t="s">
        <v>2453</v>
      </c>
      <c r="K8162" t="s">
        <v>2473</v>
      </c>
    </row>
    <row r="8163" spans="1:11" x14ac:dyDescent="0.3">
      <c r="A8163" s="33" t="s">
        <v>31</v>
      </c>
      <c r="B8163" s="32" t="s">
        <v>11059</v>
      </c>
      <c r="C8163" t="s">
        <v>11060</v>
      </c>
      <c r="D8163" s="1">
        <v>46148</v>
      </c>
      <c r="E8163"/>
      <c r="G8163" s="5" t="s">
        <v>2454</v>
      </c>
      <c r="H8163" s="5" t="s">
        <v>2453</v>
      </c>
      <c r="K8163" t="s">
        <v>2473</v>
      </c>
    </row>
    <row r="8164" spans="1:11" x14ac:dyDescent="0.3">
      <c r="A8164" s="33" t="s">
        <v>31</v>
      </c>
      <c r="B8164" s="32" t="s">
        <v>16019</v>
      </c>
      <c r="C8164" t="s">
        <v>16020</v>
      </c>
      <c r="D8164" s="1">
        <v>46148</v>
      </c>
      <c r="E8164"/>
      <c r="G8164" s="5" t="s">
        <v>2454</v>
      </c>
      <c r="H8164" s="5" t="s">
        <v>2453</v>
      </c>
      <c r="K8164" t="s">
        <v>2473</v>
      </c>
    </row>
    <row r="8165" spans="1:11" x14ac:dyDescent="0.3">
      <c r="A8165" s="38" t="s">
        <v>13</v>
      </c>
      <c r="B8165" t="s">
        <v>555</v>
      </c>
      <c r="C8165" t="s">
        <v>1721</v>
      </c>
      <c r="D8165" s="1">
        <v>42066</v>
      </c>
    </row>
    <row r="8166" spans="1:11" x14ac:dyDescent="0.3">
      <c r="A8166" s="33" t="s">
        <v>31</v>
      </c>
      <c r="B8166" s="32" t="s">
        <v>14310</v>
      </c>
      <c r="C8166" t="s">
        <v>14311</v>
      </c>
      <c r="D8166" s="1">
        <v>46148</v>
      </c>
      <c r="E8166"/>
      <c r="G8166" s="5" t="s">
        <v>2454</v>
      </c>
      <c r="H8166" s="5" t="s">
        <v>2453</v>
      </c>
      <c r="K8166" t="s">
        <v>2473</v>
      </c>
    </row>
    <row r="8167" spans="1:11" x14ac:dyDescent="0.3">
      <c r="A8167" s="33" t="s">
        <v>31</v>
      </c>
      <c r="B8167" s="32" t="s">
        <v>3947</v>
      </c>
      <c r="C8167" t="s">
        <v>3948</v>
      </c>
      <c r="D8167" s="1">
        <v>46148</v>
      </c>
      <c r="E8167"/>
      <c r="G8167" s="5" t="s">
        <v>2454</v>
      </c>
      <c r="H8167" s="5" t="s">
        <v>2453</v>
      </c>
      <c r="K8167" t="s">
        <v>2473</v>
      </c>
    </row>
    <row r="8168" spans="1:11" x14ac:dyDescent="0.3">
      <c r="A8168" s="38" t="s">
        <v>13</v>
      </c>
      <c r="B8168" t="s">
        <v>418</v>
      </c>
      <c r="C8168" t="s">
        <v>1586</v>
      </c>
      <c r="D8168" s="1">
        <v>40303</v>
      </c>
    </row>
    <row r="8169" spans="1:11" x14ac:dyDescent="0.3">
      <c r="A8169" s="38" t="s">
        <v>13</v>
      </c>
      <c r="B8169" t="s">
        <v>419</v>
      </c>
      <c r="C8169" t="s">
        <v>1587</v>
      </c>
      <c r="D8169" s="1">
        <v>40303</v>
      </c>
    </row>
    <row r="8170" spans="1:11" x14ac:dyDescent="0.3">
      <c r="A8170" s="38" t="s">
        <v>13</v>
      </c>
      <c r="B8170" s="26" t="s">
        <v>2550</v>
      </c>
      <c r="C8170" t="s">
        <v>2549</v>
      </c>
      <c r="D8170" s="1">
        <v>40303</v>
      </c>
    </row>
    <row r="8171" spans="1:11" x14ac:dyDescent="0.3">
      <c r="A8171" s="33" t="s">
        <v>31</v>
      </c>
      <c r="B8171" s="32" t="s">
        <v>18165</v>
      </c>
      <c r="C8171" t="s">
        <v>18166</v>
      </c>
      <c r="D8171" s="1">
        <v>46148</v>
      </c>
      <c r="E8171"/>
      <c r="G8171" s="5" t="s">
        <v>2454</v>
      </c>
      <c r="H8171" s="5" t="s">
        <v>2453</v>
      </c>
      <c r="K8171" t="s">
        <v>2473</v>
      </c>
    </row>
    <row r="8172" spans="1:11" x14ac:dyDescent="0.3">
      <c r="A8172" s="33" t="s">
        <v>31</v>
      </c>
      <c r="B8172" s="32" t="s">
        <v>11765</v>
      </c>
      <c r="C8172" t="s">
        <v>11766</v>
      </c>
      <c r="D8172" s="1">
        <v>46148</v>
      </c>
      <c r="E8172"/>
      <c r="G8172" s="5" t="s">
        <v>2454</v>
      </c>
      <c r="H8172" s="5" t="s">
        <v>2453</v>
      </c>
      <c r="K8172" t="s">
        <v>2473</v>
      </c>
    </row>
    <row r="8173" spans="1:11" x14ac:dyDescent="0.3">
      <c r="A8173" s="33" t="s">
        <v>31</v>
      </c>
      <c r="B8173" s="32" t="s">
        <v>13996</v>
      </c>
      <c r="C8173" t="s">
        <v>13997</v>
      </c>
      <c r="D8173" s="1">
        <v>46148</v>
      </c>
      <c r="E8173"/>
      <c r="G8173" s="5" t="s">
        <v>2454</v>
      </c>
      <c r="H8173" s="5" t="s">
        <v>2453</v>
      </c>
      <c r="K8173" t="s">
        <v>2473</v>
      </c>
    </row>
    <row r="8174" spans="1:11" x14ac:dyDescent="0.3">
      <c r="A8174" s="33" t="s">
        <v>31</v>
      </c>
      <c r="B8174" s="32" t="s">
        <v>12244</v>
      </c>
      <c r="C8174" t="s">
        <v>12245</v>
      </c>
      <c r="D8174" s="1">
        <v>46148</v>
      </c>
      <c r="E8174"/>
      <c r="G8174" s="5" t="s">
        <v>2454</v>
      </c>
      <c r="H8174" s="5" t="s">
        <v>2453</v>
      </c>
      <c r="K8174" t="s">
        <v>2473</v>
      </c>
    </row>
    <row r="8175" spans="1:11" x14ac:dyDescent="0.3">
      <c r="A8175" s="33" t="s">
        <v>31</v>
      </c>
      <c r="B8175" s="32" t="s">
        <v>4651</v>
      </c>
      <c r="C8175" t="s">
        <v>4652</v>
      </c>
      <c r="D8175" s="1">
        <v>46148</v>
      </c>
      <c r="E8175"/>
      <c r="G8175" s="5" t="s">
        <v>2454</v>
      </c>
      <c r="H8175" s="5" t="s">
        <v>2453</v>
      </c>
      <c r="K8175" t="s">
        <v>2473</v>
      </c>
    </row>
    <row r="8176" spans="1:11" x14ac:dyDescent="0.3">
      <c r="A8176" s="33" t="s">
        <v>31</v>
      </c>
      <c r="B8176" s="32" t="s">
        <v>6339</v>
      </c>
      <c r="C8176" t="s">
        <v>6340</v>
      </c>
      <c r="D8176" s="1">
        <v>46148</v>
      </c>
      <c r="E8176"/>
      <c r="G8176" s="5" t="s">
        <v>2454</v>
      </c>
      <c r="H8176" s="5" t="s">
        <v>2453</v>
      </c>
      <c r="K8176" t="s">
        <v>2473</v>
      </c>
    </row>
    <row r="8177" spans="1:11" x14ac:dyDescent="0.3">
      <c r="A8177" s="33" t="s">
        <v>31</v>
      </c>
      <c r="B8177" s="32" t="s">
        <v>11459</v>
      </c>
      <c r="C8177" t="s">
        <v>11460</v>
      </c>
      <c r="D8177" s="1">
        <v>46148</v>
      </c>
      <c r="E8177"/>
      <c r="G8177" s="5" t="s">
        <v>2454</v>
      </c>
      <c r="H8177" s="5" t="s">
        <v>2453</v>
      </c>
      <c r="K8177" t="s">
        <v>2473</v>
      </c>
    </row>
    <row r="8178" spans="1:11" x14ac:dyDescent="0.3">
      <c r="A8178" s="33" t="s">
        <v>31</v>
      </c>
      <c r="B8178" s="32" t="s">
        <v>9950</v>
      </c>
      <c r="C8178" t="s">
        <v>9951</v>
      </c>
      <c r="D8178" s="1">
        <v>46148</v>
      </c>
      <c r="E8178"/>
      <c r="G8178" s="5" t="s">
        <v>2454</v>
      </c>
      <c r="H8178" s="5" t="s">
        <v>2453</v>
      </c>
      <c r="K8178" t="s">
        <v>2473</v>
      </c>
    </row>
    <row r="8179" spans="1:11" x14ac:dyDescent="0.3">
      <c r="A8179" s="33" t="s">
        <v>31</v>
      </c>
      <c r="B8179" s="32" t="s">
        <v>16615</v>
      </c>
      <c r="C8179" t="s">
        <v>16616</v>
      </c>
      <c r="D8179" s="1">
        <v>46148</v>
      </c>
      <c r="E8179"/>
      <c r="G8179" s="5" t="s">
        <v>2454</v>
      </c>
      <c r="H8179" s="5" t="s">
        <v>2453</v>
      </c>
      <c r="K8179" t="s">
        <v>2473</v>
      </c>
    </row>
    <row r="8180" spans="1:11" x14ac:dyDescent="0.3">
      <c r="A8180" s="33" t="s">
        <v>31</v>
      </c>
      <c r="B8180" s="32" t="s">
        <v>14942</v>
      </c>
      <c r="C8180" t="s">
        <v>14943</v>
      </c>
      <c r="D8180" s="1">
        <v>46148</v>
      </c>
      <c r="E8180"/>
      <c r="G8180" s="5" t="s">
        <v>2454</v>
      </c>
      <c r="H8180" s="5" t="s">
        <v>2453</v>
      </c>
      <c r="K8180" t="s">
        <v>2473</v>
      </c>
    </row>
    <row r="8181" spans="1:11" x14ac:dyDescent="0.3">
      <c r="A8181" s="33" t="s">
        <v>31</v>
      </c>
      <c r="B8181" s="32" t="s">
        <v>5227</v>
      </c>
      <c r="C8181" t="s">
        <v>5228</v>
      </c>
      <c r="D8181" s="1">
        <v>46148</v>
      </c>
      <c r="E8181"/>
      <c r="G8181" s="5" t="s">
        <v>2454</v>
      </c>
      <c r="H8181" s="5" t="s">
        <v>2453</v>
      </c>
      <c r="K8181" t="s">
        <v>2473</v>
      </c>
    </row>
    <row r="8182" spans="1:11" x14ac:dyDescent="0.3">
      <c r="A8182" s="33" t="s">
        <v>31</v>
      </c>
      <c r="B8182" s="32" t="s">
        <v>13390</v>
      </c>
      <c r="C8182" t="s">
        <v>13391</v>
      </c>
      <c r="D8182" s="1">
        <v>46148</v>
      </c>
      <c r="E8182"/>
      <c r="G8182" s="5" t="s">
        <v>2454</v>
      </c>
      <c r="H8182" s="5" t="s">
        <v>2453</v>
      </c>
      <c r="K8182" t="s">
        <v>2473</v>
      </c>
    </row>
    <row r="8183" spans="1:11" x14ac:dyDescent="0.3">
      <c r="A8183" s="33" t="s">
        <v>31</v>
      </c>
      <c r="B8183" s="32" t="s">
        <v>18845</v>
      </c>
      <c r="C8183" t="s">
        <v>18846</v>
      </c>
      <c r="D8183" s="1">
        <v>46148</v>
      </c>
      <c r="E8183"/>
      <c r="G8183" s="5" t="s">
        <v>2454</v>
      </c>
      <c r="H8183" s="5" t="s">
        <v>2453</v>
      </c>
      <c r="K8183" t="s">
        <v>2473</v>
      </c>
    </row>
    <row r="8184" spans="1:11" x14ac:dyDescent="0.3">
      <c r="A8184" s="33" t="s">
        <v>31</v>
      </c>
      <c r="B8184" s="32" t="s">
        <v>11203</v>
      </c>
      <c r="C8184" t="s">
        <v>11204</v>
      </c>
      <c r="D8184" s="1">
        <v>46148</v>
      </c>
      <c r="E8184"/>
      <c r="G8184" s="5" t="s">
        <v>2454</v>
      </c>
      <c r="H8184" s="5" t="s">
        <v>2453</v>
      </c>
      <c r="K8184" t="s">
        <v>2473</v>
      </c>
    </row>
    <row r="8185" spans="1:11" x14ac:dyDescent="0.3">
      <c r="A8185" s="33" t="s">
        <v>31</v>
      </c>
      <c r="B8185" s="32" t="s">
        <v>14128</v>
      </c>
      <c r="C8185" t="s">
        <v>14129</v>
      </c>
      <c r="D8185" s="1">
        <v>46148</v>
      </c>
      <c r="E8185"/>
      <c r="G8185" s="5" t="s">
        <v>2454</v>
      </c>
      <c r="H8185" s="5" t="s">
        <v>2453</v>
      </c>
      <c r="K8185" t="s">
        <v>2473</v>
      </c>
    </row>
    <row r="8186" spans="1:11" x14ac:dyDescent="0.3">
      <c r="A8186" s="33" t="s">
        <v>31</v>
      </c>
      <c r="B8186" s="32" t="s">
        <v>3341</v>
      </c>
      <c r="C8186" t="s">
        <v>3342</v>
      </c>
      <c r="D8186" s="1">
        <v>46148</v>
      </c>
      <c r="E8186"/>
      <c r="G8186" s="5" t="s">
        <v>2454</v>
      </c>
      <c r="H8186" s="5" t="s">
        <v>2453</v>
      </c>
      <c r="K8186" t="s">
        <v>2473</v>
      </c>
    </row>
    <row r="8187" spans="1:11" x14ac:dyDescent="0.3">
      <c r="A8187" s="33" t="s">
        <v>31</v>
      </c>
      <c r="B8187" s="32" t="s">
        <v>9326</v>
      </c>
      <c r="C8187" t="s">
        <v>9327</v>
      </c>
      <c r="D8187" s="1">
        <v>46148</v>
      </c>
      <c r="E8187"/>
      <c r="G8187" s="5" t="s">
        <v>2454</v>
      </c>
      <c r="H8187" s="5" t="s">
        <v>2453</v>
      </c>
      <c r="K8187" t="s">
        <v>2473</v>
      </c>
    </row>
    <row r="8188" spans="1:11" x14ac:dyDescent="0.3">
      <c r="A8188" s="33" t="s">
        <v>31</v>
      </c>
      <c r="B8188" s="32" t="s">
        <v>10104</v>
      </c>
      <c r="C8188" t="s">
        <v>10105</v>
      </c>
      <c r="D8188" s="1">
        <v>46148</v>
      </c>
      <c r="E8188"/>
      <c r="G8188" s="5" t="s">
        <v>2454</v>
      </c>
      <c r="H8188" s="5" t="s">
        <v>2453</v>
      </c>
      <c r="K8188" t="s">
        <v>2473</v>
      </c>
    </row>
    <row r="8189" spans="1:11" x14ac:dyDescent="0.3">
      <c r="A8189" s="33" t="s">
        <v>31</v>
      </c>
      <c r="B8189" s="32" t="s">
        <v>11269</v>
      </c>
      <c r="C8189" t="s">
        <v>11270</v>
      </c>
      <c r="D8189" s="1">
        <v>46148</v>
      </c>
      <c r="E8189"/>
      <c r="G8189" s="5" t="s">
        <v>2454</v>
      </c>
      <c r="H8189" s="5" t="s">
        <v>2453</v>
      </c>
      <c r="K8189" t="s">
        <v>2473</v>
      </c>
    </row>
    <row r="8190" spans="1:11" x14ac:dyDescent="0.3">
      <c r="A8190" s="33" t="s">
        <v>31</v>
      </c>
      <c r="B8190" s="32" t="s">
        <v>19023</v>
      </c>
      <c r="C8190" t="s">
        <v>19024</v>
      </c>
      <c r="D8190" s="1">
        <v>46148</v>
      </c>
      <c r="E8190"/>
      <c r="G8190" s="5" t="s">
        <v>2454</v>
      </c>
      <c r="H8190" s="5" t="s">
        <v>2453</v>
      </c>
      <c r="K8190" t="s">
        <v>2473</v>
      </c>
    </row>
    <row r="8191" spans="1:11" x14ac:dyDescent="0.3">
      <c r="A8191" s="33" t="s">
        <v>31</v>
      </c>
      <c r="B8191" s="32" t="s">
        <v>3093</v>
      </c>
      <c r="C8191" t="s">
        <v>3094</v>
      </c>
      <c r="D8191" s="1">
        <v>46148</v>
      </c>
      <c r="E8191"/>
      <c r="G8191" s="5" t="s">
        <v>2454</v>
      </c>
      <c r="H8191" s="5" t="s">
        <v>2453</v>
      </c>
      <c r="K8191" t="s">
        <v>2473</v>
      </c>
    </row>
    <row r="8192" spans="1:11" x14ac:dyDescent="0.3">
      <c r="A8192" s="33" t="s">
        <v>31</v>
      </c>
      <c r="B8192" s="32" t="s">
        <v>12528</v>
      </c>
      <c r="C8192" t="s">
        <v>12529</v>
      </c>
      <c r="D8192" s="1">
        <v>46148</v>
      </c>
      <c r="E8192"/>
      <c r="G8192" s="5" t="s">
        <v>2454</v>
      </c>
      <c r="H8192" s="5" t="s">
        <v>2453</v>
      </c>
      <c r="K8192" t="s">
        <v>2473</v>
      </c>
    </row>
    <row r="8193" spans="1:11" x14ac:dyDescent="0.3">
      <c r="A8193" s="33" t="s">
        <v>31</v>
      </c>
      <c r="B8193" s="32" t="s">
        <v>4341</v>
      </c>
      <c r="C8193" t="s">
        <v>4342</v>
      </c>
      <c r="D8193" s="1">
        <v>46148</v>
      </c>
      <c r="E8193"/>
      <c r="G8193" s="5" t="s">
        <v>2454</v>
      </c>
      <c r="H8193" s="5" t="s">
        <v>2453</v>
      </c>
      <c r="K8193" t="s">
        <v>2473</v>
      </c>
    </row>
    <row r="8194" spans="1:11" x14ac:dyDescent="0.3">
      <c r="A8194" s="33" t="s">
        <v>31</v>
      </c>
      <c r="B8194" s="32" t="s">
        <v>4555</v>
      </c>
      <c r="C8194" t="s">
        <v>4556</v>
      </c>
      <c r="D8194" s="1">
        <v>46148</v>
      </c>
      <c r="E8194"/>
      <c r="G8194" s="5" t="s">
        <v>2454</v>
      </c>
      <c r="H8194" s="5" t="s">
        <v>2453</v>
      </c>
      <c r="K8194" t="s">
        <v>2473</v>
      </c>
    </row>
    <row r="8195" spans="1:11" x14ac:dyDescent="0.3">
      <c r="A8195" s="33" t="s">
        <v>31</v>
      </c>
      <c r="B8195" s="32" t="s">
        <v>15106</v>
      </c>
      <c r="C8195" t="s">
        <v>15107</v>
      </c>
      <c r="D8195" s="1">
        <v>46148</v>
      </c>
      <c r="E8195"/>
      <c r="G8195" s="5" t="s">
        <v>2454</v>
      </c>
      <c r="H8195" s="5" t="s">
        <v>2453</v>
      </c>
      <c r="K8195" t="s">
        <v>2473</v>
      </c>
    </row>
    <row r="8196" spans="1:11" x14ac:dyDescent="0.3">
      <c r="A8196" s="33" t="s">
        <v>31</v>
      </c>
      <c r="B8196" s="32" t="s">
        <v>11383</v>
      </c>
      <c r="C8196" t="s">
        <v>11384</v>
      </c>
      <c r="D8196" s="1">
        <v>46148</v>
      </c>
      <c r="E8196"/>
      <c r="G8196" s="5" t="s">
        <v>2454</v>
      </c>
      <c r="H8196" s="5" t="s">
        <v>2453</v>
      </c>
      <c r="K8196" t="s">
        <v>2473</v>
      </c>
    </row>
    <row r="8197" spans="1:11" x14ac:dyDescent="0.3">
      <c r="A8197" s="33" t="s">
        <v>31</v>
      </c>
      <c r="B8197" s="32" t="s">
        <v>10134</v>
      </c>
      <c r="C8197" t="s">
        <v>10135</v>
      </c>
      <c r="D8197" s="1">
        <v>46148</v>
      </c>
      <c r="E8197"/>
      <c r="G8197" s="5" t="s">
        <v>2454</v>
      </c>
      <c r="H8197" s="5" t="s">
        <v>2453</v>
      </c>
      <c r="K8197" t="s">
        <v>2473</v>
      </c>
    </row>
    <row r="8198" spans="1:11" x14ac:dyDescent="0.3">
      <c r="A8198" s="33" t="s">
        <v>31</v>
      </c>
      <c r="B8198" s="32" t="s">
        <v>16150</v>
      </c>
      <c r="C8198" t="s">
        <v>16151</v>
      </c>
      <c r="D8198" s="1">
        <v>46148</v>
      </c>
      <c r="E8198"/>
      <c r="G8198" s="5" t="s">
        <v>2454</v>
      </c>
      <c r="H8198" s="5" t="s">
        <v>2453</v>
      </c>
      <c r="K8198" t="s">
        <v>2473</v>
      </c>
    </row>
    <row r="8199" spans="1:11" x14ac:dyDescent="0.3">
      <c r="A8199" s="33" t="s">
        <v>31</v>
      </c>
      <c r="B8199" s="32" t="s">
        <v>2757</v>
      </c>
      <c r="C8199" t="s">
        <v>2758</v>
      </c>
      <c r="D8199" s="1">
        <v>46148</v>
      </c>
      <c r="E8199"/>
      <c r="G8199" s="5" t="s">
        <v>2454</v>
      </c>
      <c r="H8199" s="5" t="s">
        <v>2453</v>
      </c>
      <c r="K8199" t="s">
        <v>2473</v>
      </c>
    </row>
    <row r="8200" spans="1:11" x14ac:dyDescent="0.3">
      <c r="A8200" s="33" t="s">
        <v>31</v>
      </c>
      <c r="B8200" s="32" t="s">
        <v>16953</v>
      </c>
      <c r="C8200" t="s">
        <v>16954</v>
      </c>
      <c r="D8200" s="1">
        <v>46148</v>
      </c>
      <c r="E8200"/>
      <c r="G8200" s="5" t="s">
        <v>2454</v>
      </c>
      <c r="H8200" s="5" t="s">
        <v>2453</v>
      </c>
      <c r="K8200" t="s">
        <v>2473</v>
      </c>
    </row>
    <row r="8201" spans="1:11" x14ac:dyDescent="0.3">
      <c r="A8201" s="33" t="s">
        <v>31</v>
      </c>
      <c r="B8201" s="32" t="s">
        <v>17671</v>
      </c>
      <c r="C8201" t="s">
        <v>17672</v>
      </c>
      <c r="D8201" s="1">
        <v>46148</v>
      </c>
      <c r="E8201"/>
      <c r="G8201" s="5" t="s">
        <v>2454</v>
      </c>
      <c r="H8201" s="5" t="s">
        <v>2453</v>
      </c>
      <c r="K8201" t="s">
        <v>2473</v>
      </c>
    </row>
    <row r="8202" spans="1:11" x14ac:dyDescent="0.3">
      <c r="A8202" s="33" t="s">
        <v>31</v>
      </c>
      <c r="B8202" s="32" t="s">
        <v>5651</v>
      </c>
      <c r="C8202" t="s">
        <v>5652</v>
      </c>
      <c r="D8202" s="1">
        <v>46148</v>
      </c>
      <c r="E8202"/>
      <c r="G8202" s="5" t="s">
        <v>2454</v>
      </c>
      <c r="H8202" s="5" t="s">
        <v>2453</v>
      </c>
      <c r="K8202" t="s">
        <v>2473</v>
      </c>
    </row>
    <row r="8203" spans="1:11" x14ac:dyDescent="0.3">
      <c r="A8203" s="33" t="s">
        <v>31</v>
      </c>
      <c r="B8203" s="32" t="s">
        <v>13366</v>
      </c>
      <c r="C8203" t="s">
        <v>13367</v>
      </c>
      <c r="D8203" s="1">
        <v>46148</v>
      </c>
      <c r="E8203"/>
      <c r="G8203" s="5" t="s">
        <v>2454</v>
      </c>
      <c r="H8203" s="5" t="s">
        <v>2453</v>
      </c>
      <c r="K8203" t="s">
        <v>2473</v>
      </c>
    </row>
    <row r="8204" spans="1:11" x14ac:dyDescent="0.3">
      <c r="A8204" s="33" t="s">
        <v>31</v>
      </c>
      <c r="B8204" s="32" t="s">
        <v>13626</v>
      </c>
      <c r="C8204" t="s">
        <v>13627</v>
      </c>
      <c r="D8204" s="1">
        <v>46148</v>
      </c>
      <c r="E8204"/>
      <c r="G8204" s="5" t="s">
        <v>2454</v>
      </c>
      <c r="H8204" s="5" t="s">
        <v>2453</v>
      </c>
      <c r="K8204" t="s">
        <v>2473</v>
      </c>
    </row>
    <row r="8205" spans="1:11" x14ac:dyDescent="0.3">
      <c r="A8205" s="33" t="s">
        <v>31</v>
      </c>
      <c r="B8205" s="32" t="s">
        <v>5091</v>
      </c>
      <c r="C8205" t="s">
        <v>5092</v>
      </c>
      <c r="D8205" s="1">
        <v>46148</v>
      </c>
      <c r="E8205"/>
      <c r="G8205" s="5" t="s">
        <v>2454</v>
      </c>
      <c r="H8205" s="5" t="s">
        <v>2453</v>
      </c>
      <c r="K8205" t="s">
        <v>2473</v>
      </c>
    </row>
    <row r="8206" spans="1:11" x14ac:dyDescent="0.3">
      <c r="A8206" s="33" t="s">
        <v>31</v>
      </c>
      <c r="B8206" s="32" t="s">
        <v>13742</v>
      </c>
      <c r="C8206" t="s">
        <v>13743</v>
      </c>
      <c r="D8206" s="1">
        <v>46148</v>
      </c>
      <c r="E8206"/>
      <c r="G8206" s="5" t="s">
        <v>2454</v>
      </c>
      <c r="H8206" s="5" t="s">
        <v>2453</v>
      </c>
      <c r="K8206" t="s">
        <v>2473</v>
      </c>
    </row>
    <row r="8207" spans="1:11" x14ac:dyDescent="0.3">
      <c r="A8207" s="33" t="s">
        <v>31</v>
      </c>
      <c r="B8207" s="32" t="s">
        <v>8005</v>
      </c>
      <c r="C8207" t="s">
        <v>8006</v>
      </c>
      <c r="D8207" s="1">
        <v>46148</v>
      </c>
      <c r="E8207"/>
      <c r="G8207" s="5" t="s">
        <v>2454</v>
      </c>
      <c r="H8207" s="5" t="s">
        <v>2453</v>
      </c>
      <c r="K8207" t="s">
        <v>2473</v>
      </c>
    </row>
    <row r="8208" spans="1:11" x14ac:dyDescent="0.3">
      <c r="A8208" s="33" t="s">
        <v>31</v>
      </c>
      <c r="B8208" s="32" t="s">
        <v>16170</v>
      </c>
      <c r="C8208" t="s">
        <v>16171</v>
      </c>
      <c r="D8208" s="1">
        <v>46148</v>
      </c>
      <c r="E8208"/>
      <c r="G8208" s="5" t="s">
        <v>2454</v>
      </c>
      <c r="H8208" s="5" t="s">
        <v>2453</v>
      </c>
      <c r="K8208" t="s">
        <v>2473</v>
      </c>
    </row>
    <row r="8209" spans="1:11" x14ac:dyDescent="0.3">
      <c r="A8209" s="33" t="s">
        <v>31</v>
      </c>
      <c r="B8209" s="32" t="s">
        <v>5993</v>
      </c>
      <c r="C8209" t="s">
        <v>5994</v>
      </c>
      <c r="D8209" s="1">
        <v>46148</v>
      </c>
      <c r="E8209"/>
      <c r="G8209" s="5" t="s">
        <v>2454</v>
      </c>
      <c r="H8209" s="5" t="s">
        <v>2453</v>
      </c>
      <c r="K8209" t="s">
        <v>2473</v>
      </c>
    </row>
    <row r="8210" spans="1:11" x14ac:dyDescent="0.3">
      <c r="A8210" s="33" t="s">
        <v>31</v>
      </c>
      <c r="B8210" s="32" t="s">
        <v>8157</v>
      </c>
      <c r="C8210" t="s">
        <v>8158</v>
      </c>
      <c r="D8210" s="1">
        <v>46148</v>
      </c>
      <c r="E8210"/>
      <c r="G8210" s="5" t="s">
        <v>2454</v>
      </c>
      <c r="H8210" s="5" t="s">
        <v>2453</v>
      </c>
      <c r="K8210" t="s">
        <v>2473</v>
      </c>
    </row>
    <row r="8211" spans="1:11" x14ac:dyDescent="0.3">
      <c r="A8211" s="33" t="s">
        <v>31</v>
      </c>
      <c r="B8211" s="32" t="s">
        <v>15954</v>
      </c>
      <c r="C8211" t="s">
        <v>15955</v>
      </c>
      <c r="D8211" s="1">
        <v>46148</v>
      </c>
      <c r="E8211"/>
      <c r="G8211" s="5" t="s">
        <v>2454</v>
      </c>
      <c r="H8211" s="5" t="s">
        <v>2453</v>
      </c>
      <c r="K8211" t="s">
        <v>2473</v>
      </c>
    </row>
    <row r="8212" spans="1:11" x14ac:dyDescent="0.3">
      <c r="A8212" s="33" t="s">
        <v>31</v>
      </c>
      <c r="B8212" s="32" t="s">
        <v>13012</v>
      </c>
      <c r="C8212" t="s">
        <v>13013</v>
      </c>
      <c r="D8212" s="1">
        <v>46148</v>
      </c>
      <c r="E8212"/>
      <c r="G8212" s="5" t="s">
        <v>2454</v>
      </c>
      <c r="H8212" s="5" t="s">
        <v>2453</v>
      </c>
      <c r="K8212" t="s">
        <v>2473</v>
      </c>
    </row>
    <row r="8213" spans="1:11" x14ac:dyDescent="0.3">
      <c r="A8213" s="33" t="s">
        <v>31</v>
      </c>
      <c r="B8213" s="32" t="s">
        <v>7147</v>
      </c>
      <c r="C8213" t="s">
        <v>7148</v>
      </c>
      <c r="D8213" s="1">
        <v>46148</v>
      </c>
      <c r="E8213"/>
      <c r="G8213" s="5" t="s">
        <v>2454</v>
      </c>
      <c r="H8213" s="5" t="s">
        <v>2453</v>
      </c>
      <c r="K8213" t="s">
        <v>2473</v>
      </c>
    </row>
    <row r="8214" spans="1:11" x14ac:dyDescent="0.3">
      <c r="A8214" s="33" t="s">
        <v>31</v>
      </c>
      <c r="B8214" s="32" t="s">
        <v>18440</v>
      </c>
      <c r="C8214" t="s">
        <v>18441</v>
      </c>
      <c r="D8214" s="1">
        <v>46148</v>
      </c>
      <c r="E8214"/>
      <c r="G8214" s="5" t="s">
        <v>2454</v>
      </c>
      <c r="H8214" s="5" t="s">
        <v>2453</v>
      </c>
      <c r="K8214" t="s">
        <v>2473</v>
      </c>
    </row>
    <row r="8215" spans="1:11" x14ac:dyDescent="0.3">
      <c r="A8215" s="33" t="s">
        <v>31</v>
      </c>
      <c r="B8215" s="32" t="s">
        <v>4305</v>
      </c>
      <c r="C8215" t="s">
        <v>4306</v>
      </c>
      <c r="D8215" s="1">
        <v>46148</v>
      </c>
      <c r="E8215"/>
      <c r="G8215" s="5" t="s">
        <v>2454</v>
      </c>
      <c r="H8215" s="5" t="s">
        <v>2453</v>
      </c>
      <c r="K8215" t="s">
        <v>2473</v>
      </c>
    </row>
    <row r="8216" spans="1:11" x14ac:dyDescent="0.3">
      <c r="A8216" s="33" t="s">
        <v>31</v>
      </c>
      <c r="B8216" s="32" t="s">
        <v>4587</v>
      </c>
      <c r="C8216" t="s">
        <v>4588</v>
      </c>
      <c r="D8216" s="1">
        <v>46148</v>
      </c>
      <c r="E8216"/>
      <c r="G8216" s="5" t="s">
        <v>2454</v>
      </c>
      <c r="H8216" s="5" t="s">
        <v>2453</v>
      </c>
      <c r="K8216" t="s">
        <v>2473</v>
      </c>
    </row>
    <row r="8217" spans="1:11" x14ac:dyDescent="0.3">
      <c r="A8217" s="33" t="s">
        <v>31</v>
      </c>
      <c r="B8217" s="32" t="s">
        <v>17894</v>
      </c>
      <c r="C8217" t="s">
        <v>17895</v>
      </c>
      <c r="D8217" s="1">
        <v>46148</v>
      </c>
      <c r="E8217"/>
      <c r="G8217" s="5" t="s">
        <v>2454</v>
      </c>
      <c r="H8217" s="5" t="s">
        <v>2453</v>
      </c>
      <c r="K8217" t="s">
        <v>2473</v>
      </c>
    </row>
    <row r="8218" spans="1:11" x14ac:dyDescent="0.3">
      <c r="A8218" s="33" t="s">
        <v>31</v>
      </c>
      <c r="B8218" s="32" t="s">
        <v>6017</v>
      </c>
      <c r="C8218" t="s">
        <v>6018</v>
      </c>
      <c r="D8218" s="1">
        <v>46148</v>
      </c>
      <c r="E8218"/>
      <c r="G8218" s="5" t="s">
        <v>2454</v>
      </c>
      <c r="H8218" s="5" t="s">
        <v>2453</v>
      </c>
      <c r="K8218" t="s">
        <v>2473</v>
      </c>
    </row>
    <row r="8219" spans="1:11" x14ac:dyDescent="0.3">
      <c r="A8219" s="33" t="s">
        <v>31</v>
      </c>
      <c r="B8219" s="32" t="s">
        <v>14366</v>
      </c>
      <c r="C8219" t="s">
        <v>14367</v>
      </c>
      <c r="D8219" s="1">
        <v>46148</v>
      </c>
      <c r="E8219"/>
      <c r="G8219" s="5" t="s">
        <v>2454</v>
      </c>
      <c r="H8219" s="5" t="s">
        <v>2453</v>
      </c>
      <c r="K8219" t="s">
        <v>2473</v>
      </c>
    </row>
    <row r="8220" spans="1:11" x14ac:dyDescent="0.3">
      <c r="A8220" s="33" t="s">
        <v>31</v>
      </c>
      <c r="B8220" s="32" t="s">
        <v>7879</v>
      </c>
      <c r="C8220" t="s">
        <v>7880</v>
      </c>
      <c r="D8220" s="1">
        <v>46148</v>
      </c>
      <c r="E8220"/>
      <c r="G8220" s="5" t="s">
        <v>2454</v>
      </c>
      <c r="H8220" s="5" t="s">
        <v>2453</v>
      </c>
      <c r="K8220" t="s">
        <v>2473</v>
      </c>
    </row>
    <row r="8221" spans="1:11" x14ac:dyDescent="0.3">
      <c r="A8221" s="33" t="s">
        <v>31</v>
      </c>
      <c r="B8221" s="32" t="s">
        <v>6269</v>
      </c>
      <c r="C8221" t="s">
        <v>6270</v>
      </c>
      <c r="D8221" s="1">
        <v>46148</v>
      </c>
      <c r="E8221"/>
      <c r="G8221" s="5" t="s">
        <v>2454</v>
      </c>
      <c r="H8221" s="5" t="s">
        <v>2453</v>
      </c>
      <c r="K8221" t="s">
        <v>2473</v>
      </c>
    </row>
    <row r="8222" spans="1:11" x14ac:dyDescent="0.3">
      <c r="A8222" s="33" t="s">
        <v>31</v>
      </c>
      <c r="B8222" s="32" t="s">
        <v>4801</v>
      </c>
      <c r="C8222" t="s">
        <v>4802</v>
      </c>
      <c r="D8222" s="1">
        <v>46148</v>
      </c>
      <c r="E8222"/>
      <c r="G8222" s="5" t="s">
        <v>2454</v>
      </c>
      <c r="H8222" s="5" t="s">
        <v>2453</v>
      </c>
      <c r="K8222" t="s">
        <v>2473</v>
      </c>
    </row>
    <row r="8223" spans="1:11" x14ac:dyDescent="0.3">
      <c r="A8223" s="33" t="s">
        <v>31</v>
      </c>
      <c r="B8223" s="32" t="s">
        <v>10751</v>
      </c>
      <c r="C8223" t="s">
        <v>10752</v>
      </c>
      <c r="D8223" s="1">
        <v>46148</v>
      </c>
      <c r="E8223"/>
      <c r="G8223" s="5" t="s">
        <v>2454</v>
      </c>
      <c r="H8223" s="5" t="s">
        <v>2453</v>
      </c>
      <c r="K8223" t="s">
        <v>2473</v>
      </c>
    </row>
    <row r="8224" spans="1:11" x14ac:dyDescent="0.3">
      <c r="A8224" s="33" t="s">
        <v>31</v>
      </c>
      <c r="B8224" s="32" t="s">
        <v>13422</v>
      </c>
      <c r="C8224" t="s">
        <v>13423</v>
      </c>
      <c r="D8224" s="1">
        <v>46148</v>
      </c>
      <c r="E8224"/>
      <c r="G8224" s="5" t="s">
        <v>2454</v>
      </c>
      <c r="H8224" s="5" t="s">
        <v>2453</v>
      </c>
      <c r="K8224" t="s">
        <v>2473</v>
      </c>
    </row>
    <row r="8225" spans="1:11" x14ac:dyDescent="0.3">
      <c r="A8225" s="33" t="s">
        <v>31</v>
      </c>
      <c r="B8225" s="32" t="s">
        <v>13246</v>
      </c>
      <c r="C8225" t="s">
        <v>13247</v>
      </c>
      <c r="D8225" s="1">
        <v>46148</v>
      </c>
      <c r="E8225"/>
      <c r="G8225" s="5" t="s">
        <v>2454</v>
      </c>
      <c r="H8225" s="5" t="s">
        <v>2453</v>
      </c>
      <c r="K8225" t="s">
        <v>2473</v>
      </c>
    </row>
    <row r="8226" spans="1:11" x14ac:dyDescent="0.3">
      <c r="A8226" s="33" t="s">
        <v>31</v>
      </c>
      <c r="B8226" s="32" t="s">
        <v>16499</v>
      </c>
      <c r="C8226" t="s">
        <v>16500</v>
      </c>
      <c r="D8226" s="1">
        <v>46148</v>
      </c>
      <c r="E8226"/>
      <c r="G8226" s="5" t="s">
        <v>2454</v>
      </c>
      <c r="H8226" s="5" t="s">
        <v>2453</v>
      </c>
      <c r="K8226" t="s">
        <v>2473</v>
      </c>
    </row>
    <row r="8227" spans="1:11" x14ac:dyDescent="0.3">
      <c r="A8227" s="33" t="s">
        <v>31</v>
      </c>
      <c r="B8227" s="32" t="s">
        <v>16435</v>
      </c>
      <c r="C8227" t="s">
        <v>16436</v>
      </c>
      <c r="D8227" s="1">
        <v>46148</v>
      </c>
      <c r="E8227"/>
      <c r="G8227" s="5" t="s">
        <v>2454</v>
      </c>
      <c r="H8227" s="5" t="s">
        <v>2453</v>
      </c>
      <c r="K8227" t="s">
        <v>2473</v>
      </c>
    </row>
    <row r="8228" spans="1:11" x14ac:dyDescent="0.3">
      <c r="A8228" s="33" t="s">
        <v>31</v>
      </c>
      <c r="B8228" s="32" t="s">
        <v>16597</v>
      </c>
      <c r="C8228" t="s">
        <v>16598</v>
      </c>
      <c r="D8228" s="1">
        <v>46148</v>
      </c>
      <c r="E8228"/>
      <c r="G8228" s="5" t="s">
        <v>2454</v>
      </c>
      <c r="H8228" s="5" t="s">
        <v>2453</v>
      </c>
      <c r="K8228" t="s">
        <v>2473</v>
      </c>
    </row>
    <row r="8229" spans="1:11" x14ac:dyDescent="0.3">
      <c r="A8229" s="33" t="s">
        <v>31</v>
      </c>
      <c r="B8229" s="32" t="s">
        <v>5925</v>
      </c>
      <c r="C8229" t="s">
        <v>5926</v>
      </c>
      <c r="D8229" s="1">
        <v>46148</v>
      </c>
      <c r="E8229"/>
      <c r="G8229" s="5" t="s">
        <v>2454</v>
      </c>
      <c r="H8229" s="5" t="s">
        <v>2453</v>
      </c>
      <c r="K8229" t="s">
        <v>2473</v>
      </c>
    </row>
    <row r="8230" spans="1:11" x14ac:dyDescent="0.3">
      <c r="A8230" s="33" t="s">
        <v>31</v>
      </c>
      <c r="B8230" s="32" t="s">
        <v>8192</v>
      </c>
      <c r="C8230" t="s">
        <v>8193</v>
      </c>
      <c r="D8230" s="1">
        <v>46148</v>
      </c>
      <c r="E8230"/>
      <c r="G8230" s="5" t="s">
        <v>2454</v>
      </c>
      <c r="H8230" s="5" t="s">
        <v>2453</v>
      </c>
      <c r="K8230" t="s">
        <v>2473</v>
      </c>
    </row>
    <row r="8231" spans="1:11" x14ac:dyDescent="0.3">
      <c r="A8231" s="33" t="s">
        <v>31</v>
      </c>
      <c r="B8231" s="32" t="s">
        <v>15036</v>
      </c>
      <c r="C8231" t="s">
        <v>15037</v>
      </c>
      <c r="D8231" s="1">
        <v>46148</v>
      </c>
      <c r="E8231"/>
      <c r="G8231" s="5" t="s">
        <v>2454</v>
      </c>
      <c r="H8231" s="5" t="s">
        <v>2453</v>
      </c>
      <c r="K8231" t="s">
        <v>2473</v>
      </c>
    </row>
    <row r="8232" spans="1:11" x14ac:dyDescent="0.3">
      <c r="A8232" s="33" t="s">
        <v>31</v>
      </c>
      <c r="B8232" s="32" t="s">
        <v>5727</v>
      </c>
      <c r="C8232" t="s">
        <v>5728</v>
      </c>
      <c r="D8232" s="1">
        <v>46148</v>
      </c>
      <c r="E8232"/>
      <c r="G8232" s="5" t="s">
        <v>2454</v>
      </c>
      <c r="H8232" s="5" t="s">
        <v>2453</v>
      </c>
      <c r="K8232" t="s">
        <v>2473</v>
      </c>
    </row>
    <row r="8233" spans="1:11" x14ac:dyDescent="0.3">
      <c r="A8233" s="33" t="s">
        <v>31</v>
      </c>
      <c r="B8233" s="32" t="s">
        <v>11703</v>
      </c>
      <c r="C8233" t="s">
        <v>11704</v>
      </c>
      <c r="D8233" s="1">
        <v>46148</v>
      </c>
      <c r="E8233"/>
      <c r="G8233" s="5" t="s">
        <v>2454</v>
      </c>
      <c r="H8233" s="5" t="s">
        <v>2453</v>
      </c>
      <c r="K8233" t="s">
        <v>2473</v>
      </c>
    </row>
    <row r="8234" spans="1:11" x14ac:dyDescent="0.3">
      <c r="A8234" s="33" t="s">
        <v>31</v>
      </c>
      <c r="B8234" s="32" t="s">
        <v>5819</v>
      </c>
      <c r="C8234" t="s">
        <v>5820</v>
      </c>
      <c r="D8234" s="1">
        <v>46148</v>
      </c>
      <c r="E8234"/>
      <c r="G8234" s="5" t="s">
        <v>2454</v>
      </c>
      <c r="H8234" s="5" t="s">
        <v>2453</v>
      </c>
      <c r="K8234" t="s">
        <v>2473</v>
      </c>
    </row>
    <row r="8235" spans="1:11" x14ac:dyDescent="0.3">
      <c r="A8235" s="33" t="s">
        <v>31</v>
      </c>
      <c r="B8235" s="32" t="s">
        <v>8680</v>
      </c>
      <c r="C8235" t="s">
        <v>8681</v>
      </c>
      <c r="D8235" s="1">
        <v>46148</v>
      </c>
      <c r="E8235"/>
      <c r="G8235" s="5" t="s">
        <v>2454</v>
      </c>
      <c r="H8235" s="5" t="s">
        <v>2453</v>
      </c>
      <c r="K8235" t="s">
        <v>2473</v>
      </c>
    </row>
    <row r="8236" spans="1:11" x14ac:dyDescent="0.3">
      <c r="A8236" s="33" t="s">
        <v>31</v>
      </c>
      <c r="B8236" s="32" t="s">
        <v>4171</v>
      </c>
      <c r="C8236" t="s">
        <v>4172</v>
      </c>
      <c r="D8236" s="1">
        <v>46148</v>
      </c>
      <c r="E8236"/>
      <c r="G8236" s="5" t="s">
        <v>2454</v>
      </c>
      <c r="H8236" s="5" t="s">
        <v>2453</v>
      </c>
      <c r="K8236" t="s">
        <v>2473</v>
      </c>
    </row>
    <row r="8237" spans="1:11" x14ac:dyDescent="0.3">
      <c r="A8237" s="38" t="s">
        <v>13</v>
      </c>
      <c r="B8237" t="s">
        <v>2400</v>
      </c>
      <c r="C8237" t="s">
        <v>2170</v>
      </c>
      <c r="D8237" s="1">
        <v>45300</v>
      </c>
    </row>
    <row r="8238" spans="1:11" x14ac:dyDescent="0.3">
      <c r="A8238" s="33" t="s">
        <v>31</v>
      </c>
      <c r="B8238" s="32" t="s">
        <v>5041</v>
      </c>
      <c r="C8238" t="s">
        <v>5042</v>
      </c>
      <c r="D8238" s="1">
        <v>46148</v>
      </c>
      <c r="E8238"/>
      <c r="G8238" s="5" t="s">
        <v>2454</v>
      </c>
      <c r="H8238" s="5" t="s">
        <v>2453</v>
      </c>
      <c r="K8238" t="s">
        <v>2473</v>
      </c>
    </row>
    <row r="8239" spans="1:11" x14ac:dyDescent="0.3">
      <c r="A8239" s="33" t="s">
        <v>31</v>
      </c>
      <c r="B8239" s="32" t="s">
        <v>6535</v>
      </c>
      <c r="C8239" t="s">
        <v>6536</v>
      </c>
      <c r="D8239" s="1">
        <v>46148</v>
      </c>
      <c r="E8239"/>
      <c r="G8239" s="5" t="s">
        <v>2454</v>
      </c>
      <c r="H8239" s="5" t="s">
        <v>2453</v>
      </c>
      <c r="K8239" t="s">
        <v>2473</v>
      </c>
    </row>
    <row r="8240" spans="1:11" x14ac:dyDescent="0.3">
      <c r="A8240" s="33" t="s">
        <v>31</v>
      </c>
      <c r="B8240" s="32" t="s">
        <v>4813</v>
      </c>
      <c r="C8240" t="s">
        <v>4814</v>
      </c>
      <c r="D8240" s="1">
        <v>46148</v>
      </c>
      <c r="E8240"/>
      <c r="G8240" s="5" t="s">
        <v>2454</v>
      </c>
      <c r="H8240" s="5" t="s">
        <v>2453</v>
      </c>
      <c r="K8240" t="s">
        <v>2473</v>
      </c>
    </row>
    <row r="8241" spans="1:11" x14ac:dyDescent="0.3">
      <c r="A8241" s="33" t="s">
        <v>31</v>
      </c>
      <c r="B8241" s="32" t="s">
        <v>9074</v>
      </c>
      <c r="C8241" t="s">
        <v>9075</v>
      </c>
      <c r="D8241" s="1">
        <v>46148</v>
      </c>
      <c r="E8241"/>
      <c r="G8241" s="5" t="s">
        <v>2454</v>
      </c>
      <c r="H8241" s="5" t="s">
        <v>2453</v>
      </c>
      <c r="K8241" t="s">
        <v>2473</v>
      </c>
    </row>
    <row r="8242" spans="1:11" x14ac:dyDescent="0.3">
      <c r="A8242" s="33" t="s">
        <v>31</v>
      </c>
      <c r="B8242" s="32" t="s">
        <v>15950</v>
      </c>
      <c r="C8242" t="s">
        <v>15951</v>
      </c>
      <c r="D8242" s="1">
        <v>46148</v>
      </c>
      <c r="E8242"/>
      <c r="G8242" s="5" t="s">
        <v>2454</v>
      </c>
      <c r="H8242" s="5" t="s">
        <v>2453</v>
      </c>
      <c r="K8242" t="s">
        <v>2473</v>
      </c>
    </row>
    <row r="8243" spans="1:11" x14ac:dyDescent="0.3">
      <c r="A8243" s="33" t="s">
        <v>31</v>
      </c>
      <c r="B8243" s="32" t="s">
        <v>6905</v>
      </c>
      <c r="C8243" t="s">
        <v>6906</v>
      </c>
      <c r="D8243" s="1">
        <v>46148</v>
      </c>
      <c r="E8243"/>
      <c r="G8243" s="5" t="s">
        <v>2454</v>
      </c>
      <c r="H8243" s="5" t="s">
        <v>2453</v>
      </c>
      <c r="K8243" t="s">
        <v>2473</v>
      </c>
    </row>
    <row r="8244" spans="1:11" x14ac:dyDescent="0.3">
      <c r="A8244" s="33" t="s">
        <v>31</v>
      </c>
      <c r="B8244" s="32" t="s">
        <v>14226</v>
      </c>
      <c r="C8244" t="s">
        <v>14227</v>
      </c>
      <c r="D8244" s="1">
        <v>46148</v>
      </c>
      <c r="E8244"/>
      <c r="G8244" s="5" t="s">
        <v>2454</v>
      </c>
      <c r="H8244" s="5" t="s">
        <v>2453</v>
      </c>
      <c r="K8244" t="s">
        <v>2473</v>
      </c>
    </row>
    <row r="8245" spans="1:11" x14ac:dyDescent="0.3">
      <c r="A8245" s="33" t="s">
        <v>31</v>
      </c>
      <c r="B8245" s="32" t="s">
        <v>18821</v>
      </c>
      <c r="C8245" t="s">
        <v>18822</v>
      </c>
      <c r="D8245" s="1">
        <v>46148</v>
      </c>
      <c r="E8245"/>
      <c r="G8245" s="5" t="s">
        <v>2454</v>
      </c>
      <c r="H8245" s="5" t="s">
        <v>2453</v>
      </c>
      <c r="K8245" t="s">
        <v>2473</v>
      </c>
    </row>
    <row r="8246" spans="1:11" x14ac:dyDescent="0.3">
      <c r="A8246" s="33" t="s">
        <v>31</v>
      </c>
      <c r="B8246" s="32" t="s">
        <v>14470</v>
      </c>
      <c r="C8246" t="s">
        <v>14471</v>
      </c>
      <c r="D8246" s="1">
        <v>46148</v>
      </c>
      <c r="E8246"/>
      <c r="G8246" s="5" t="s">
        <v>2454</v>
      </c>
      <c r="H8246" s="5" t="s">
        <v>2453</v>
      </c>
      <c r="K8246" t="s">
        <v>2473</v>
      </c>
    </row>
    <row r="8247" spans="1:11" x14ac:dyDescent="0.3">
      <c r="A8247" s="33" t="s">
        <v>31</v>
      </c>
      <c r="B8247" s="32" t="s">
        <v>18153</v>
      </c>
      <c r="C8247" t="s">
        <v>18154</v>
      </c>
      <c r="D8247" s="1">
        <v>46148</v>
      </c>
      <c r="E8247"/>
      <c r="G8247" s="5" t="s">
        <v>2454</v>
      </c>
      <c r="H8247" s="5" t="s">
        <v>2453</v>
      </c>
      <c r="K8247" t="s">
        <v>2473</v>
      </c>
    </row>
    <row r="8248" spans="1:11" x14ac:dyDescent="0.3">
      <c r="A8248" s="33" t="s">
        <v>31</v>
      </c>
      <c r="B8248" s="32" t="s">
        <v>16619</v>
      </c>
      <c r="C8248" t="s">
        <v>16620</v>
      </c>
      <c r="D8248" s="1">
        <v>46148</v>
      </c>
      <c r="E8248"/>
      <c r="G8248" s="5" t="s">
        <v>2454</v>
      </c>
      <c r="H8248" s="5" t="s">
        <v>2453</v>
      </c>
      <c r="K8248" t="s">
        <v>2473</v>
      </c>
    </row>
    <row r="8249" spans="1:11" x14ac:dyDescent="0.3">
      <c r="A8249" s="33" t="s">
        <v>31</v>
      </c>
      <c r="B8249" s="32" t="s">
        <v>11881</v>
      </c>
      <c r="C8249" t="s">
        <v>11882</v>
      </c>
      <c r="D8249" s="1">
        <v>46148</v>
      </c>
      <c r="E8249"/>
      <c r="G8249" s="5" t="s">
        <v>2454</v>
      </c>
      <c r="H8249" s="5" t="s">
        <v>2453</v>
      </c>
      <c r="K8249" t="s">
        <v>2473</v>
      </c>
    </row>
    <row r="8250" spans="1:11" x14ac:dyDescent="0.3">
      <c r="A8250" s="33" t="s">
        <v>31</v>
      </c>
      <c r="B8250" s="32" t="s">
        <v>6547</v>
      </c>
      <c r="C8250" t="s">
        <v>6548</v>
      </c>
      <c r="D8250" s="1">
        <v>46148</v>
      </c>
      <c r="E8250"/>
      <c r="G8250" s="5" t="s">
        <v>2454</v>
      </c>
      <c r="H8250" s="5" t="s">
        <v>2453</v>
      </c>
      <c r="K8250" t="s">
        <v>2473</v>
      </c>
    </row>
    <row r="8251" spans="1:11" x14ac:dyDescent="0.3">
      <c r="A8251" s="33" t="s">
        <v>31</v>
      </c>
      <c r="B8251" s="32" t="s">
        <v>11224</v>
      </c>
      <c r="C8251" t="s">
        <v>11225</v>
      </c>
      <c r="D8251" s="1">
        <v>46148</v>
      </c>
      <c r="E8251"/>
      <c r="G8251" s="5" t="s">
        <v>2454</v>
      </c>
      <c r="H8251" s="5" t="s">
        <v>2453</v>
      </c>
      <c r="K8251" t="s">
        <v>2473</v>
      </c>
    </row>
    <row r="8252" spans="1:11" x14ac:dyDescent="0.3">
      <c r="A8252" s="33" t="s">
        <v>31</v>
      </c>
      <c r="B8252" s="32" t="s">
        <v>7229</v>
      </c>
      <c r="C8252" t="s">
        <v>7230</v>
      </c>
      <c r="D8252" s="1">
        <v>46148</v>
      </c>
      <c r="E8252"/>
      <c r="G8252" s="5" t="s">
        <v>2454</v>
      </c>
      <c r="H8252" s="5" t="s">
        <v>2453</v>
      </c>
      <c r="K8252" t="s">
        <v>2473</v>
      </c>
    </row>
    <row r="8253" spans="1:11" x14ac:dyDescent="0.3">
      <c r="A8253" s="33" t="s">
        <v>31</v>
      </c>
      <c r="B8253" s="32" t="s">
        <v>11723</v>
      </c>
      <c r="C8253" t="s">
        <v>11724</v>
      </c>
      <c r="D8253" s="1">
        <v>46148</v>
      </c>
      <c r="E8253"/>
      <c r="G8253" s="5" t="s">
        <v>2454</v>
      </c>
      <c r="H8253" s="5" t="s">
        <v>2453</v>
      </c>
      <c r="K8253" t="s">
        <v>2473</v>
      </c>
    </row>
    <row r="8254" spans="1:11" x14ac:dyDescent="0.3">
      <c r="A8254" s="33" t="s">
        <v>31</v>
      </c>
      <c r="B8254" s="32" t="s">
        <v>13350</v>
      </c>
      <c r="C8254" t="s">
        <v>13351</v>
      </c>
      <c r="D8254" s="1">
        <v>46148</v>
      </c>
      <c r="E8254"/>
      <c r="G8254" s="5" t="s">
        <v>2454</v>
      </c>
      <c r="H8254" s="5" t="s">
        <v>2453</v>
      </c>
      <c r="K8254" t="s">
        <v>2473</v>
      </c>
    </row>
    <row r="8255" spans="1:11" x14ac:dyDescent="0.3">
      <c r="A8255" s="33" t="s">
        <v>31</v>
      </c>
      <c r="B8255" s="32" t="s">
        <v>18560</v>
      </c>
      <c r="C8255" t="s">
        <v>18561</v>
      </c>
      <c r="D8255" s="1">
        <v>46148</v>
      </c>
      <c r="E8255"/>
      <c r="G8255" s="5" t="s">
        <v>2454</v>
      </c>
      <c r="H8255" s="5" t="s">
        <v>2453</v>
      </c>
      <c r="K8255" t="s">
        <v>2473</v>
      </c>
    </row>
    <row r="8256" spans="1:11" x14ac:dyDescent="0.3">
      <c r="A8256" s="33" t="s">
        <v>31</v>
      </c>
      <c r="B8256" s="32" t="s">
        <v>10785</v>
      </c>
      <c r="C8256" t="s">
        <v>10786</v>
      </c>
      <c r="D8256" s="1">
        <v>46148</v>
      </c>
      <c r="E8256"/>
      <c r="G8256" s="5" t="s">
        <v>2454</v>
      </c>
      <c r="H8256" s="5" t="s">
        <v>2453</v>
      </c>
      <c r="K8256" t="s">
        <v>2473</v>
      </c>
    </row>
    <row r="8257" spans="1:11" x14ac:dyDescent="0.3">
      <c r="A8257" s="33" t="s">
        <v>31</v>
      </c>
      <c r="B8257" s="32" t="s">
        <v>18837</v>
      </c>
      <c r="C8257" t="s">
        <v>18838</v>
      </c>
      <c r="D8257" s="1">
        <v>46148</v>
      </c>
      <c r="E8257"/>
      <c r="G8257" s="5" t="s">
        <v>2454</v>
      </c>
      <c r="H8257" s="5" t="s">
        <v>2453</v>
      </c>
      <c r="K8257" t="s">
        <v>2473</v>
      </c>
    </row>
    <row r="8258" spans="1:11" x14ac:dyDescent="0.3">
      <c r="A8258" s="33" t="s">
        <v>31</v>
      </c>
      <c r="B8258" s="32" t="s">
        <v>13124</v>
      </c>
      <c r="C8258" t="s">
        <v>13125</v>
      </c>
      <c r="D8258" s="1">
        <v>46148</v>
      </c>
      <c r="E8258"/>
      <c r="G8258" s="5" t="s">
        <v>2454</v>
      </c>
      <c r="H8258" s="5" t="s">
        <v>2453</v>
      </c>
      <c r="K8258" t="s">
        <v>2473</v>
      </c>
    </row>
    <row r="8259" spans="1:11" x14ac:dyDescent="0.3">
      <c r="A8259" s="33" t="s">
        <v>31</v>
      </c>
      <c r="B8259" s="32" t="s">
        <v>11813</v>
      </c>
      <c r="C8259" t="s">
        <v>11814</v>
      </c>
      <c r="D8259" s="1">
        <v>46148</v>
      </c>
      <c r="E8259"/>
      <c r="G8259" s="5" t="s">
        <v>2454</v>
      </c>
      <c r="H8259" s="5" t="s">
        <v>2453</v>
      </c>
      <c r="K8259" t="s">
        <v>2473</v>
      </c>
    </row>
    <row r="8260" spans="1:11" x14ac:dyDescent="0.3">
      <c r="A8260" s="33" t="s">
        <v>31</v>
      </c>
      <c r="B8260" s="32" t="s">
        <v>4339</v>
      </c>
      <c r="C8260" t="s">
        <v>4340</v>
      </c>
      <c r="D8260" s="1">
        <v>46148</v>
      </c>
      <c r="E8260"/>
      <c r="G8260" s="5" t="s">
        <v>2454</v>
      </c>
      <c r="H8260" s="5" t="s">
        <v>2453</v>
      </c>
      <c r="K8260" t="s">
        <v>2473</v>
      </c>
    </row>
    <row r="8261" spans="1:11" x14ac:dyDescent="0.3">
      <c r="A8261" s="33" t="s">
        <v>31</v>
      </c>
      <c r="B8261" s="32" t="s">
        <v>16180</v>
      </c>
      <c r="C8261" t="s">
        <v>16181</v>
      </c>
      <c r="D8261" s="1">
        <v>46148</v>
      </c>
      <c r="E8261"/>
      <c r="G8261" s="5" t="s">
        <v>2454</v>
      </c>
      <c r="H8261" s="5" t="s">
        <v>2453</v>
      </c>
      <c r="K8261" t="s">
        <v>2473</v>
      </c>
    </row>
    <row r="8262" spans="1:11" x14ac:dyDescent="0.3">
      <c r="A8262" s="33" t="s">
        <v>31</v>
      </c>
      <c r="B8262" s="32" t="s">
        <v>4481</v>
      </c>
      <c r="C8262" t="s">
        <v>4482</v>
      </c>
      <c r="D8262" s="1">
        <v>46148</v>
      </c>
      <c r="E8262"/>
      <c r="G8262" s="5" t="s">
        <v>2454</v>
      </c>
      <c r="H8262" s="5" t="s">
        <v>2453</v>
      </c>
      <c r="K8262" t="s">
        <v>2473</v>
      </c>
    </row>
    <row r="8263" spans="1:11" x14ac:dyDescent="0.3">
      <c r="A8263" s="33" t="s">
        <v>31</v>
      </c>
      <c r="B8263" s="32" t="s">
        <v>9744</v>
      </c>
      <c r="C8263" t="s">
        <v>9745</v>
      </c>
      <c r="D8263" s="1">
        <v>46148</v>
      </c>
      <c r="E8263"/>
      <c r="G8263" s="5" t="s">
        <v>2454</v>
      </c>
      <c r="H8263" s="5" t="s">
        <v>2453</v>
      </c>
      <c r="K8263" t="s">
        <v>2473</v>
      </c>
    </row>
    <row r="8264" spans="1:11" x14ac:dyDescent="0.3">
      <c r="A8264" s="33" t="s">
        <v>31</v>
      </c>
      <c r="B8264" s="32" t="s">
        <v>13424</v>
      </c>
      <c r="C8264" t="s">
        <v>13425</v>
      </c>
      <c r="D8264" s="1">
        <v>46148</v>
      </c>
      <c r="E8264"/>
      <c r="G8264" s="5" t="s">
        <v>2454</v>
      </c>
      <c r="H8264" s="5" t="s">
        <v>2453</v>
      </c>
      <c r="K8264" t="s">
        <v>2473</v>
      </c>
    </row>
    <row r="8265" spans="1:11" x14ac:dyDescent="0.3">
      <c r="A8265" s="33" t="s">
        <v>31</v>
      </c>
      <c r="B8265" s="32" t="s">
        <v>7701</v>
      </c>
      <c r="C8265" t="s">
        <v>7702</v>
      </c>
      <c r="D8265" s="1">
        <v>46148</v>
      </c>
      <c r="E8265"/>
      <c r="G8265" s="5" t="s">
        <v>2454</v>
      </c>
      <c r="H8265" s="5" t="s">
        <v>2453</v>
      </c>
      <c r="K8265" t="s">
        <v>2473</v>
      </c>
    </row>
    <row r="8266" spans="1:11" x14ac:dyDescent="0.3">
      <c r="A8266" s="33" t="s">
        <v>31</v>
      </c>
      <c r="B8266" s="32" t="s">
        <v>12822</v>
      </c>
      <c r="C8266" t="s">
        <v>12823</v>
      </c>
      <c r="D8266" s="1">
        <v>46148</v>
      </c>
      <c r="E8266"/>
      <c r="G8266" s="5" t="s">
        <v>2454</v>
      </c>
      <c r="H8266" s="5" t="s">
        <v>2453</v>
      </c>
      <c r="K8266" t="s">
        <v>2473</v>
      </c>
    </row>
    <row r="8267" spans="1:11" x14ac:dyDescent="0.3">
      <c r="A8267" s="33" t="s">
        <v>31</v>
      </c>
      <c r="B8267" s="32" t="s">
        <v>14390</v>
      </c>
      <c r="C8267" t="s">
        <v>14391</v>
      </c>
      <c r="D8267" s="1">
        <v>46148</v>
      </c>
      <c r="E8267"/>
      <c r="G8267" s="5" t="s">
        <v>2454</v>
      </c>
      <c r="H8267" s="5" t="s">
        <v>2453</v>
      </c>
      <c r="K8267" t="s">
        <v>2473</v>
      </c>
    </row>
    <row r="8268" spans="1:11" x14ac:dyDescent="0.3">
      <c r="A8268" s="33" t="s">
        <v>31</v>
      </c>
      <c r="B8268" s="32" t="s">
        <v>19063</v>
      </c>
      <c r="C8268" t="s">
        <v>19064</v>
      </c>
      <c r="D8268" s="1">
        <v>46148</v>
      </c>
      <c r="E8268"/>
      <c r="G8268" s="5" t="s">
        <v>2454</v>
      </c>
      <c r="H8268" s="5" t="s">
        <v>2453</v>
      </c>
      <c r="K8268" t="s">
        <v>2473</v>
      </c>
    </row>
    <row r="8269" spans="1:11" x14ac:dyDescent="0.3">
      <c r="A8269" s="33" t="s">
        <v>31</v>
      </c>
      <c r="B8269" s="32" t="s">
        <v>18093</v>
      </c>
      <c r="C8269" t="s">
        <v>18094</v>
      </c>
      <c r="D8269" s="1">
        <v>46148</v>
      </c>
      <c r="E8269"/>
      <c r="G8269" s="5" t="s">
        <v>2454</v>
      </c>
      <c r="H8269" s="5" t="s">
        <v>2453</v>
      </c>
      <c r="K8269" t="s">
        <v>2473</v>
      </c>
    </row>
    <row r="8270" spans="1:11" x14ac:dyDescent="0.3">
      <c r="A8270" s="33" t="s">
        <v>31</v>
      </c>
      <c r="B8270" s="32" t="s">
        <v>3985</v>
      </c>
      <c r="C8270" t="s">
        <v>3986</v>
      </c>
      <c r="D8270" s="1">
        <v>46148</v>
      </c>
      <c r="E8270"/>
      <c r="G8270" s="5" t="s">
        <v>2454</v>
      </c>
      <c r="H8270" s="5" t="s">
        <v>2453</v>
      </c>
      <c r="K8270" t="s">
        <v>2473</v>
      </c>
    </row>
    <row r="8271" spans="1:11" x14ac:dyDescent="0.3">
      <c r="A8271" s="33" t="s">
        <v>31</v>
      </c>
      <c r="B8271" s="32" t="s">
        <v>3715</v>
      </c>
      <c r="C8271" t="s">
        <v>3716</v>
      </c>
      <c r="D8271" s="1">
        <v>46148</v>
      </c>
      <c r="E8271"/>
      <c r="G8271" s="5" t="s">
        <v>2454</v>
      </c>
      <c r="H8271" s="5" t="s">
        <v>2453</v>
      </c>
      <c r="K8271" t="s">
        <v>2473</v>
      </c>
    </row>
    <row r="8272" spans="1:11" x14ac:dyDescent="0.3">
      <c r="A8272" s="33" t="s">
        <v>31</v>
      </c>
      <c r="B8272" s="32" t="s">
        <v>13144</v>
      </c>
      <c r="C8272" t="s">
        <v>13145</v>
      </c>
      <c r="D8272" s="1">
        <v>46148</v>
      </c>
      <c r="E8272"/>
      <c r="G8272" s="5" t="s">
        <v>2454</v>
      </c>
      <c r="H8272" s="5" t="s">
        <v>2453</v>
      </c>
      <c r="K8272" t="s">
        <v>2473</v>
      </c>
    </row>
    <row r="8273" spans="1:11" x14ac:dyDescent="0.3">
      <c r="A8273" s="33" t="s">
        <v>31</v>
      </c>
      <c r="B8273" s="32" t="s">
        <v>16979</v>
      </c>
      <c r="C8273" t="s">
        <v>16980</v>
      </c>
      <c r="D8273" s="1">
        <v>46148</v>
      </c>
      <c r="E8273"/>
      <c r="G8273" s="5" t="s">
        <v>2454</v>
      </c>
      <c r="H8273" s="5" t="s">
        <v>2453</v>
      </c>
      <c r="K8273" t="s">
        <v>2473</v>
      </c>
    </row>
    <row r="8274" spans="1:11" x14ac:dyDescent="0.3">
      <c r="A8274" s="33" t="s">
        <v>31</v>
      </c>
      <c r="B8274" s="32" t="s">
        <v>7515</v>
      </c>
      <c r="C8274" t="s">
        <v>7516</v>
      </c>
      <c r="D8274" s="1">
        <v>46148</v>
      </c>
      <c r="E8274"/>
      <c r="G8274" s="5" t="s">
        <v>2454</v>
      </c>
      <c r="H8274" s="5" t="s">
        <v>2453</v>
      </c>
      <c r="K8274" t="s">
        <v>2473</v>
      </c>
    </row>
    <row r="8275" spans="1:11" x14ac:dyDescent="0.3">
      <c r="A8275" s="33" t="s">
        <v>31</v>
      </c>
      <c r="B8275" s="32" t="s">
        <v>14270</v>
      </c>
      <c r="C8275" t="s">
        <v>14271</v>
      </c>
      <c r="D8275" s="1">
        <v>46148</v>
      </c>
      <c r="E8275"/>
      <c r="G8275" s="5" t="s">
        <v>2454</v>
      </c>
      <c r="H8275" s="5" t="s">
        <v>2453</v>
      </c>
      <c r="K8275" t="s">
        <v>2473</v>
      </c>
    </row>
    <row r="8276" spans="1:11" x14ac:dyDescent="0.3">
      <c r="A8276" s="33" t="s">
        <v>31</v>
      </c>
      <c r="B8276" s="32" t="s">
        <v>19102</v>
      </c>
      <c r="C8276" t="s">
        <v>19103</v>
      </c>
      <c r="D8276" s="1">
        <v>46148</v>
      </c>
      <c r="E8276"/>
      <c r="G8276" s="5" t="s">
        <v>2454</v>
      </c>
      <c r="H8276" s="5" t="s">
        <v>2453</v>
      </c>
      <c r="K8276" t="s">
        <v>2473</v>
      </c>
    </row>
    <row r="8277" spans="1:11" x14ac:dyDescent="0.3">
      <c r="A8277" s="33" t="s">
        <v>31</v>
      </c>
      <c r="B8277" s="32" t="s">
        <v>18691</v>
      </c>
      <c r="C8277" t="s">
        <v>18692</v>
      </c>
      <c r="D8277" s="1">
        <v>46148</v>
      </c>
      <c r="E8277"/>
      <c r="G8277" s="5" t="s">
        <v>2454</v>
      </c>
      <c r="H8277" s="5" t="s">
        <v>2453</v>
      </c>
      <c r="K8277" t="s">
        <v>2473</v>
      </c>
    </row>
    <row r="8278" spans="1:11" x14ac:dyDescent="0.3">
      <c r="A8278" s="33" t="s">
        <v>31</v>
      </c>
      <c r="B8278" s="32" t="s">
        <v>12724</v>
      </c>
      <c r="C8278" t="s">
        <v>12725</v>
      </c>
      <c r="D8278" s="1">
        <v>46148</v>
      </c>
      <c r="E8278"/>
      <c r="G8278" s="5" t="s">
        <v>2454</v>
      </c>
      <c r="H8278" s="5" t="s">
        <v>2453</v>
      </c>
      <c r="K8278" t="s">
        <v>2473</v>
      </c>
    </row>
    <row r="8279" spans="1:11" x14ac:dyDescent="0.3">
      <c r="A8279" s="33" t="s">
        <v>31</v>
      </c>
      <c r="B8279" s="32" t="s">
        <v>5491</v>
      </c>
      <c r="C8279" t="s">
        <v>5492</v>
      </c>
      <c r="D8279" s="1">
        <v>46148</v>
      </c>
      <c r="E8279"/>
      <c r="G8279" s="5" t="s">
        <v>2454</v>
      </c>
      <c r="H8279" s="5" t="s">
        <v>2453</v>
      </c>
      <c r="K8279" t="s">
        <v>2473</v>
      </c>
    </row>
    <row r="8280" spans="1:11" x14ac:dyDescent="0.3">
      <c r="A8280" s="33" t="s">
        <v>31</v>
      </c>
      <c r="B8280" s="32" t="s">
        <v>3195</v>
      </c>
      <c r="C8280" t="s">
        <v>3196</v>
      </c>
      <c r="D8280" s="1">
        <v>46148</v>
      </c>
      <c r="E8280"/>
      <c r="G8280" s="5" t="s">
        <v>2454</v>
      </c>
      <c r="H8280" s="5" t="s">
        <v>2453</v>
      </c>
      <c r="K8280" t="s">
        <v>2473</v>
      </c>
    </row>
    <row r="8281" spans="1:11" x14ac:dyDescent="0.3">
      <c r="A8281" s="33" t="s">
        <v>31</v>
      </c>
      <c r="B8281" s="32" t="s">
        <v>6731</v>
      </c>
      <c r="C8281" t="s">
        <v>6732</v>
      </c>
      <c r="D8281" s="1">
        <v>46148</v>
      </c>
      <c r="E8281"/>
      <c r="G8281" s="5" t="s">
        <v>2454</v>
      </c>
      <c r="H8281" s="5" t="s">
        <v>2453</v>
      </c>
      <c r="K8281" t="s">
        <v>2473</v>
      </c>
    </row>
    <row r="8282" spans="1:11" x14ac:dyDescent="0.3">
      <c r="A8282" s="33" t="s">
        <v>31</v>
      </c>
      <c r="B8282" s="32" t="s">
        <v>13708</v>
      </c>
      <c r="C8282" t="s">
        <v>13709</v>
      </c>
      <c r="D8282" s="1">
        <v>46148</v>
      </c>
      <c r="E8282"/>
      <c r="G8282" s="5" t="s">
        <v>2454</v>
      </c>
      <c r="H8282" s="5" t="s">
        <v>2453</v>
      </c>
      <c r="K8282" t="s">
        <v>2473</v>
      </c>
    </row>
    <row r="8283" spans="1:11" x14ac:dyDescent="0.3">
      <c r="A8283" s="33" t="s">
        <v>31</v>
      </c>
      <c r="B8283" s="32" t="s">
        <v>11361</v>
      </c>
      <c r="C8283" t="s">
        <v>11362</v>
      </c>
      <c r="D8283" s="1">
        <v>46148</v>
      </c>
      <c r="E8283"/>
      <c r="G8283" s="5" t="s">
        <v>2454</v>
      </c>
      <c r="H8283" s="5" t="s">
        <v>2453</v>
      </c>
      <c r="K8283" t="s">
        <v>2473</v>
      </c>
    </row>
    <row r="8284" spans="1:11" x14ac:dyDescent="0.3">
      <c r="A8284" s="33" t="s">
        <v>31</v>
      </c>
      <c r="B8284" s="32" t="s">
        <v>12400</v>
      </c>
      <c r="C8284" t="s">
        <v>12401</v>
      </c>
      <c r="D8284" s="1">
        <v>46148</v>
      </c>
      <c r="E8284"/>
      <c r="G8284" s="5" t="s">
        <v>2454</v>
      </c>
      <c r="H8284" s="5" t="s">
        <v>2453</v>
      </c>
      <c r="K8284" t="s">
        <v>2473</v>
      </c>
    </row>
    <row r="8285" spans="1:11" x14ac:dyDescent="0.3">
      <c r="A8285" s="33" t="s">
        <v>31</v>
      </c>
      <c r="B8285" s="32" t="s">
        <v>17093</v>
      </c>
      <c r="C8285" t="s">
        <v>17094</v>
      </c>
      <c r="D8285" s="1">
        <v>46148</v>
      </c>
      <c r="E8285"/>
      <c r="G8285" s="5" t="s">
        <v>2454</v>
      </c>
      <c r="H8285" s="5" t="s">
        <v>2453</v>
      </c>
      <c r="K8285" t="s">
        <v>2473</v>
      </c>
    </row>
    <row r="8286" spans="1:11" x14ac:dyDescent="0.3">
      <c r="A8286" s="33" t="s">
        <v>31</v>
      </c>
      <c r="B8286" s="32" t="s">
        <v>16575</v>
      </c>
      <c r="C8286" t="s">
        <v>16576</v>
      </c>
      <c r="D8286" s="1">
        <v>46148</v>
      </c>
      <c r="E8286"/>
      <c r="G8286" s="5" t="s">
        <v>2454</v>
      </c>
      <c r="H8286" s="5" t="s">
        <v>2453</v>
      </c>
      <c r="K8286" t="s">
        <v>2473</v>
      </c>
    </row>
    <row r="8287" spans="1:11" x14ac:dyDescent="0.3">
      <c r="A8287" s="33" t="s">
        <v>31</v>
      </c>
      <c r="B8287" s="32" t="s">
        <v>4765</v>
      </c>
      <c r="C8287" t="s">
        <v>4766</v>
      </c>
      <c r="D8287" s="1">
        <v>46148</v>
      </c>
      <c r="E8287"/>
      <c r="G8287" s="5" t="s">
        <v>2454</v>
      </c>
      <c r="H8287" s="5" t="s">
        <v>2453</v>
      </c>
      <c r="K8287" t="s">
        <v>2473</v>
      </c>
    </row>
    <row r="8288" spans="1:11" x14ac:dyDescent="0.3">
      <c r="A8288" s="33" t="s">
        <v>31</v>
      </c>
      <c r="B8288" s="32" t="s">
        <v>16763</v>
      </c>
      <c r="C8288" t="s">
        <v>16764</v>
      </c>
      <c r="D8288" s="1">
        <v>46148</v>
      </c>
      <c r="E8288"/>
      <c r="G8288" s="5" t="s">
        <v>2454</v>
      </c>
      <c r="H8288" s="5" t="s">
        <v>2453</v>
      </c>
      <c r="K8288" t="s">
        <v>2473</v>
      </c>
    </row>
    <row r="8289" spans="1:11" x14ac:dyDescent="0.3">
      <c r="A8289" s="33" t="s">
        <v>31</v>
      </c>
      <c r="B8289" s="32" t="s">
        <v>17347</v>
      </c>
      <c r="C8289" t="s">
        <v>17348</v>
      </c>
      <c r="D8289" s="1">
        <v>46148</v>
      </c>
      <c r="E8289"/>
      <c r="G8289" s="5" t="s">
        <v>2454</v>
      </c>
      <c r="H8289" s="5" t="s">
        <v>2453</v>
      </c>
      <c r="K8289" t="s">
        <v>2473</v>
      </c>
    </row>
    <row r="8290" spans="1:11" x14ac:dyDescent="0.3">
      <c r="A8290" s="38" t="s">
        <v>13</v>
      </c>
      <c r="B8290" t="s">
        <v>105</v>
      </c>
      <c r="C8290" t="s">
        <v>1288</v>
      </c>
      <c r="D8290" s="1">
        <v>39722</v>
      </c>
    </row>
    <row r="8291" spans="1:11" x14ac:dyDescent="0.3">
      <c r="A8291" s="38" t="s">
        <v>13</v>
      </c>
      <c r="B8291" t="s">
        <v>420</v>
      </c>
      <c r="C8291" t="s">
        <v>1588</v>
      </c>
      <c r="D8291" s="1">
        <v>40303</v>
      </c>
    </row>
    <row r="8292" spans="1:11" x14ac:dyDescent="0.3">
      <c r="A8292" s="33" t="s">
        <v>31</v>
      </c>
      <c r="B8292" s="32" t="s">
        <v>11565</v>
      </c>
      <c r="C8292" t="s">
        <v>11566</v>
      </c>
      <c r="D8292" s="1">
        <v>46148</v>
      </c>
      <c r="E8292"/>
      <c r="G8292" s="5" t="s">
        <v>2454</v>
      </c>
      <c r="H8292" s="5" t="s">
        <v>2453</v>
      </c>
      <c r="K8292" t="s">
        <v>2473</v>
      </c>
    </row>
    <row r="8293" spans="1:11" x14ac:dyDescent="0.3">
      <c r="A8293" s="33" t="s">
        <v>31</v>
      </c>
      <c r="B8293" s="32" t="s">
        <v>16049</v>
      </c>
      <c r="C8293" t="s">
        <v>16050</v>
      </c>
      <c r="D8293" s="1">
        <v>46148</v>
      </c>
      <c r="E8293"/>
      <c r="G8293" s="5" t="s">
        <v>2454</v>
      </c>
      <c r="H8293" s="5" t="s">
        <v>2453</v>
      </c>
      <c r="K8293" t="s">
        <v>2473</v>
      </c>
    </row>
    <row r="8294" spans="1:11" x14ac:dyDescent="0.3">
      <c r="A8294" s="33" t="s">
        <v>31</v>
      </c>
      <c r="B8294" s="32" t="s">
        <v>14040</v>
      </c>
      <c r="C8294" t="s">
        <v>14041</v>
      </c>
      <c r="D8294" s="1">
        <v>46148</v>
      </c>
      <c r="E8294"/>
      <c r="G8294" s="5" t="s">
        <v>2454</v>
      </c>
      <c r="H8294" s="5" t="s">
        <v>2453</v>
      </c>
      <c r="K8294" t="s">
        <v>2473</v>
      </c>
    </row>
    <row r="8295" spans="1:11" x14ac:dyDescent="0.3">
      <c r="A8295" s="33" t="s">
        <v>31</v>
      </c>
      <c r="B8295" s="32" t="s">
        <v>3097</v>
      </c>
      <c r="C8295" t="s">
        <v>3098</v>
      </c>
      <c r="D8295" s="1">
        <v>46148</v>
      </c>
      <c r="E8295"/>
      <c r="G8295" s="5" t="s">
        <v>2454</v>
      </c>
      <c r="H8295" s="5" t="s">
        <v>2453</v>
      </c>
      <c r="K8295" t="s">
        <v>2473</v>
      </c>
    </row>
    <row r="8296" spans="1:11" x14ac:dyDescent="0.3">
      <c r="A8296" s="33" t="s">
        <v>31</v>
      </c>
      <c r="B8296" s="32" t="s">
        <v>15478</v>
      </c>
      <c r="C8296" t="s">
        <v>15479</v>
      </c>
      <c r="D8296" s="1">
        <v>46148</v>
      </c>
      <c r="E8296"/>
      <c r="G8296" s="5" t="s">
        <v>2454</v>
      </c>
      <c r="H8296" s="5" t="s">
        <v>2453</v>
      </c>
      <c r="K8296" t="s">
        <v>2473</v>
      </c>
    </row>
    <row r="8297" spans="1:11" x14ac:dyDescent="0.3">
      <c r="A8297" s="33" t="s">
        <v>31</v>
      </c>
      <c r="B8297" s="32" t="s">
        <v>17807</v>
      </c>
      <c r="C8297" t="s">
        <v>17808</v>
      </c>
      <c r="D8297" s="1">
        <v>46148</v>
      </c>
      <c r="E8297"/>
      <c r="G8297" s="5" t="s">
        <v>2454</v>
      </c>
      <c r="H8297" s="5" t="s">
        <v>2453</v>
      </c>
      <c r="K8297" t="s">
        <v>2473</v>
      </c>
    </row>
    <row r="8298" spans="1:11" x14ac:dyDescent="0.3">
      <c r="A8298" s="33" t="s">
        <v>31</v>
      </c>
      <c r="B8298" s="32" t="s">
        <v>14056</v>
      </c>
      <c r="C8298" t="s">
        <v>14057</v>
      </c>
      <c r="D8298" s="1">
        <v>46148</v>
      </c>
      <c r="E8298"/>
      <c r="G8298" s="5" t="s">
        <v>2454</v>
      </c>
      <c r="H8298" s="5" t="s">
        <v>2453</v>
      </c>
      <c r="K8298" t="s">
        <v>2473</v>
      </c>
    </row>
    <row r="8299" spans="1:11" x14ac:dyDescent="0.3">
      <c r="A8299" s="33" t="s">
        <v>31</v>
      </c>
      <c r="B8299" s="32" t="s">
        <v>2997</v>
      </c>
      <c r="C8299" t="s">
        <v>2998</v>
      </c>
      <c r="D8299" s="1">
        <v>46148</v>
      </c>
      <c r="E8299"/>
      <c r="G8299" s="5" t="s">
        <v>2454</v>
      </c>
      <c r="H8299" s="5" t="s">
        <v>2453</v>
      </c>
      <c r="K8299" t="s">
        <v>2473</v>
      </c>
    </row>
    <row r="8300" spans="1:11" x14ac:dyDescent="0.3">
      <c r="A8300" s="33" t="s">
        <v>31</v>
      </c>
      <c r="B8300" s="32" t="s">
        <v>18947</v>
      </c>
      <c r="C8300" t="s">
        <v>18948</v>
      </c>
      <c r="D8300" s="1">
        <v>46148</v>
      </c>
      <c r="E8300"/>
      <c r="G8300" s="5" t="s">
        <v>2454</v>
      </c>
      <c r="H8300" s="5" t="s">
        <v>2453</v>
      </c>
      <c r="K8300" t="s">
        <v>2473</v>
      </c>
    </row>
    <row r="8301" spans="1:11" x14ac:dyDescent="0.3">
      <c r="A8301" s="33" t="s">
        <v>31</v>
      </c>
      <c r="B8301" s="32" t="s">
        <v>12824</v>
      </c>
      <c r="C8301" t="s">
        <v>12825</v>
      </c>
      <c r="D8301" s="1">
        <v>46148</v>
      </c>
      <c r="E8301"/>
      <c r="G8301" s="5" t="s">
        <v>2454</v>
      </c>
      <c r="H8301" s="5" t="s">
        <v>2453</v>
      </c>
      <c r="K8301" t="s">
        <v>2473</v>
      </c>
    </row>
    <row r="8302" spans="1:11" x14ac:dyDescent="0.3">
      <c r="A8302" s="33" t="s">
        <v>31</v>
      </c>
      <c r="B8302" s="32" t="s">
        <v>2957</v>
      </c>
      <c r="C8302" t="s">
        <v>2958</v>
      </c>
      <c r="D8302" s="1">
        <v>46148</v>
      </c>
      <c r="E8302"/>
      <c r="G8302" s="5" t="s">
        <v>2454</v>
      </c>
      <c r="H8302" s="5" t="s">
        <v>2453</v>
      </c>
      <c r="K8302" t="s">
        <v>2473</v>
      </c>
    </row>
    <row r="8303" spans="1:11" x14ac:dyDescent="0.3">
      <c r="A8303" s="33" t="s">
        <v>31</v>
      </c>
      <c r="B8303" s="32" t="s">
        <v>10817</v>
      </c>
      <c r="C8303" t="s">
        <v>10818</v>
      </c>
      <c r="D8303" s="1">
        <v>46148</v>
      </c>
      <c r="E8303"/>
      <c r="G8303" s="5" t="s">
        <v>2454</v>
      </c>
      <c r="H8303" s="5" t="s">
        <v>2453</v>
      </c>
      <c r="K8303" t="s">
        <v>2473</v>
      </c>
    </row>
    <row r="8304" spans="1:11" x14ac:dyDescent="0.3">
      <c r="A8304" s="33" t="s">
        <v>31</v>
      </c>
      <c r="B8304" s="32" t="s">
        <v>2811</v>
      </c>
      <c r="C8304" t="s">
        <v>2812</v>
      </c>
      <c r="D8304" s="1">
        <v>46148</v>
      </c>
      <c r="E8304"/>
      <c r="G8304" s="5" t="s">
        <v>2454</v>
      </c>
      <c r="H8304" s="5" t="s">
        <v>2453</v>
      </c>
      <c r="K8304" t="s">
        <v>2473</v>
      </c>
    </row>
    <row r="8305" spans="1:11" x14ac:dyDescent="0.3">
      <c r="A8305" s="33" t="s">
        <v>31</v>
      </c>
      <c r="B8305" s="32" t="s">
        <v>11895</v>
      </c>
      <c r="C8305" t="s">
        <v>11896</v>
      </c>
      <c r="D8305" s="1">
        <v>46148</v>
      </c>
      <c r="E8305"/>
      <c r="G8305" s="5" t="s">
        <v>2454</v>
      </c>
      <c r="H8305" s="5" t="s">
        <v>2453</v>
      </c>
      <c r="K8305" t="s">
        <v>2473</v>
      </c>
    </row>
    <row r="8306" spans="1:11" x14ac:dyDescent="0.3">
      <c r="A8306" s="33" t="s">
        <v>31</v>
      </c>
      <c r="B8306" s="32" t="s">
        <v>9520</v>
      </c>
      <c r="C8306" t="s">
        <v>9521</v>
      </c>
      <c r="D8306" s="1">
        <v>46148</v>
      </c>
      <c r="E8306"/>
      <c r="G8306" s="5" t="s">
        <v>2454</v>
      </c>
      <c r="H8306" s="5" t="s">
        <v>2453</v>
      </c>
      <c r="K8306" t="s">
        <v>2473</v>
      </c>
    </row>
    <row r="8307" spans="1:11" x14ac:dyDescent="0.3">
      <c r="A8307" s="33" t="s">
        <v>31</v>
      </c>
      <c r="B8307" s="32" t="s">
        <v>7905</v>
      </c>
      <c r="C8307" t="s">
        <v>7906</v>
      </c>
      <c r="D8307" s="1">
        <v>46148</v>
      </c>
      <c r="E8307"/>
      <c r="G8307" s="5" t="s">
        <v>2454</v>
      </c>
      <c r="H8307" s="5" t="s">
        <v>2453</v>
      </c>
      <c r="K8307" t="s">
        <v>2473</v>
      </c>
    </row>
    <row r="8308" spans="1:11" x14ac:dyDescent="0.3">
      <c r="A8308" s="33" t="s">
        <v>31</v>
      </c>
      <c r="B8308" s="32" t="s">
        <v>8470</v>
      </c>
      <c r="C8308" t="s">
        <v>8471</v>
      </c>
      <c r="D8308" s="1">
        <v>46148</v>
      </c>
      <c r="E8308"/>
      <c r="G8308" s="5" t="s">
        <v>2454</v>
      </c>
      <c r="H8308" s="5" t="s">
        <v>2453</v>
      </c>
      <c r="K8308" t="s">
        <v>2473</v>
      </c>
    </row>
    <row r="8309" spans="1:11" x14ac:dyDescent="0.3">
      <c r="A8309" s="33" t="s">
        <v>31</v>
      </c>
      <c r="B8309" s="32" t="s">
        <v>4239</v>
      </c>
      <c r="C8309" t="s">
        <v>4240</v>
      </c>
      <c r="D8309" s="1">
        <v>46148</v>
      </c>
      <c r="E8309"/>
      <c r="G8309" s="5" t="s">
        <v>2454</v>
      </c>
      <c r="H8309" s="5" t="s">
        <v>2453</v>
      </c>
      <c r="K8309" t="s">
        <v>2473</v>
      </c>
    </row>
    <row r="8310" spans="1:11" x14ac:dyDescent="0.3">
      <c r="A8310" s="33" t="s">
        <v>31</v>
      </c>
      <c r="B8310" s="32" t="s">
        <v>4181</v>
      </c>
      <c r="C8310" t="s">
        <v>4182</v>
      </c>
      <c r="D8310" s="1">
        <v>46148</v>
      </c>
      <c r="E8310"/>
      <c r="G8310" s="5" t="s">
        <v>2454</v>
      </c>
      <c r="H8310" s="5" t="s">
        <v>2453</v>
      </c>
      <c r="K8310" t="s">
        <v>2473</v>
      </c>
    </row>
    <row r="8311" spans="1:11" x14ac:dyDescent="0.3">
      <c r="A8311" s="33" t="s">
        <v>31</v>
      </c>
      <c r="B8311" s="32" t="s">
        <v>5909</v>
      </c>
      <c r="C8311" t="s">
        <v>5910</v>
      </c>
      <c r="D8311" s="1">
        <v>46148</v>
      </c>
      <c r="E8311"/>
      <c r="G8311" s="5" t="s">
        <v>2454</v>
      </c>
      <c r="H8311" s="5" t="s">
        <v>2453</v>
      </c>
      <c r="K8311" t="s">
        <v>2473</v>
      </c>
    </row>
    <row r="8312" spans="1:11" x14ac:dyDescent="0.3">
      <c r="A8312" s="33" t="s">
        <v>31</v>
      </c>
      <c r="B8312" s="32" t="s">
        <v>16553</v>
      </c>
      <c r="C8312" t="s">
        <v>16554</v>
      </c>
      <c r="D8312" s="1">
        <v>46148</v>
      </c>
      <c r="E8312"/>
      <c r="G8312" s="5" t="s">
        <v>2454</v>
      </c>
      <c r="H8312" s="5" t="s">
        <v>2453</v>
      </c>
      <c r="K8312" t="s">
        <v>2473</v>
      </c>
    </row>
    <row r="8313" spans="1:11" x14ac:dyDescent="0.3">
      <c r="A8313" s="33" t="s">
        <v>31</v>
      </c>
      <c r="B8313" s="32" t="s">
        <v>17421</v>
      </c>
      <c r="C8313" t="s">
        <v>17422</v>
      </c>
      <c r="D8313" s="1">
        <v>46148</v>
      </c>
      <c r="E8313"/>
      <c r="G8313" s="5" t="s">
        <v>2454</v>
      </c>
      <c r="H8313" s="5" t="s">
        <v>2453</v>
      </c>
      <c r="K8313" t="s">
        <v>2473</v>
      </c>
    </row>
    <row r="8314" spans="1:11" x14ac:dyDescent="0.3">
      <c r="A8314" s="33" t="s">
        <v>31</v>
      </c>
      <c r="B8314" s="32" t="s">
        <v>13492</v>
      </c>
      <c r="C8314" t="s">
        <v>13493</v>
      </c>
      <c r="D8314" s="1">
        <v>46148</v>
      </c>
      <c r="E8314"/>
      <c r="G8314" s="5" t="s">
        <v>2454</v>
      </c>
      <c r="H8314" s="5" t="s">
        <v>2453</v>
      </c>
      <c r="K8314" t="s">
        <v>2473</v>
      </c>
    </row>
    <row r="8315" spans="1:11" x14ac:dyDescent="0.3">
      <c r="A8315" s="33" t="s">
        <v>31</v>
      </c>
      <c r="B8315" s="32" t="s">
        <v>10687</v>
      </c>
      <c r="C8315" t="s">
        <v>10688</v>
      </c>
      <c r="D8315" s="1">
        <v>46148</v>
      </c>
      <c r="E8315"/>
      <c r="G8315" s="5" t="s">
        <v>2454</v>
      </c>
      <c r="H8315" s="5" t="s">
        <v>2453</v>
      </c>
      <c r="K8315" t="s">
        <v>2473</v>
      </c>
    </row>
    <row r="8316" spans="1:11" x14ac:dyDescent="0.3">
      <c r="A8316" s="33" t="s">
        <v>31</v>
      </c>
      <c r="B8316" s="32" t="s">
        <v>13808</v>
      </c>
      <c r="C8316" t="s">
        <v>13809</v>
      </c>
      <c r="D8316" s="1">
        <v>46148</v>
      </c>
      <c r="E8316"/>
      <c r="G8316" s="5" t="s">
        <v>2454</v>
      </c>
      <c r="H8316" s="5" t="s">
        <v>2453</v>
      </c>
      <c r="K8316" t="s">
        <v>2473</v>
      </c>
    </row>
    <row r="8317" spans="1:11" x14ac:dyDescent="0.3">
      <c r="A8317" s="33" t="s">
        <v>31</v>
      </c>
      <c r="B8317" s="32" t="s">
        <v>3339</v>
      </c>
      <c r="C8317" t="s">
        <v>3340</v>
      </c>
      <c r="D8317" s="1">
        <v>46148</v>
      </c>
      <c r="E8317"/>
      <c r="G8317" s="5" t="s">
        <v>2454</v>
      </c>
      <c r="H8317" s="5" t="s">
        <v>2453</v>
      </c>
      <c r="K8317" t="s">
        <v>2473</v>
      </c>
    </row>
    <row r="8318" spans="1:11" x14ac:dyDescent="0.3">
      <c r="A8318" s="33" t="s">
        <v>31</v>
      </c>
      <c r="B8318" s="32" t="s">
        <v>19138</v>
      </c>
      <c r="C8318" t="s">
        <v>19139</v>
      </c>
      <c r="D8318" s="1">
        <v>46148</v>
      </c>
      <c r="E8318"/>
      <c r="G8318" s="5" t="s">
        <v>2454</v>
      </c>
      <c r="H8318" s="5" t="s">
        <v>2453</v>
      </c>
      <c r="K8318" t="s">
        <v>2473</v>
      </c>
    </row>
    <row r="8319" spans="1:11" x14ac:dyDescent="0.3">
      <c r="A8319" s="33" t="s">
        <v>31</v>
      </c>
      <c r="B8319" s="32" t="s">
        <v>19007</v>
      </c>
      <c r="C8319" t="s">
        <v>19008</v>
      </c>
      <c r="D8319" s="1">
        <v>46148</v>
      </c>
      <c r="E8319"/>
      <c r="G8319" s="5" t="s">
        <v>2454</v>
      </c>
      <c r="H8319" s="5" t="s">
        <v>2453</v>
      </c>
      <c r="K8319" t="s">
        <v>2473</v>
      </c>
    </row>
    <row r="8320" spans="1:11" x14ac:dyDescent="0.3">
      <c r="A8320" s="33" t="s">
        <v>31</v>
      </c>
      <c r="B8320" s="32" t="s">
        <v>12966</v>
      </c>
      <c r="C8320" t="s">
        <v>12967</v>
      </c>
      <c r="D8320" s="1">
        <v>46148</v>
      </c>
      <c r="E8320"/>
      <c r="G8320" s="5" t="s">
        <v>2454</v>
      </c>
      <c r="H8320" s="5" t="s">
        <v>2453</v>
      </c>
      <c r="K8320" t="s">
        <v>2473</v>
      </c>
    </row>
    <row r="8321" spans="1:11" x14ac:dyDescent="0.3">
      <c r="A8321" s="33" t="s">
        <v>31</v>
      </c>
      <c r="B8321" s="32" t="s">
        <v>19065</v>
      </c>
      <c r="C8321" t="s">
        <v>19066</v>
      </c>
      <c r="D8321" s="1">
        <v>46148</v>
      </c>
      <c r="E8321"/>
      <c r="G8321" s="5" t="s">
        <v>2454</v>
      </c>
      <c r="H8321" s="5" t="s">
        <v>2453</v>
      </c>
      <c r="K8321" t="s">
        <v>2473</v>
      </c>
    </row>
    <row r="8322" spans="1:11" x14ac:dyDescent="0.3">
      <c r="A8322" s="33" t="s">
        <v>31</v>
      </c>
      <c r="B8322" s="32" t="s">
        <v>11401</v>
      </c>
      <c r="C8322" t="s">
        <v>11402</v>
      </c>
      <c r="D8322" s="1">
        <v>46148</v>
      </c>
      <c r="E8322"/>
      <c r="G8322" s="5" t="s">
        <v>2454</v>
      </c>
      <c r="H8322" s="5" t="s">
        <v>2453</v>
      </c>
      <c r="K8322" t="s">
        <v>2473</v>
      </c>
    </row>
    <row r="8323" spans="1:11" x14ac:dyDescent="0.3">
      <c r="A8323" s="33" t="s">
        <v>31</v>
      </c>
      <c r="B8323" s="32" t="s">
        <v>9484</v>
      </c>
      <c r="C8323" t="s">
        <v>9485</v>
      </c>
      <c r="D8323" s="1">
        <v>46148</v>
      </c>
      <c r="E8323"/>
      <c r="G8323" s="5" t="s">
        <v>2454</v>
      </c>
      <c r="H8323" s="5" t="s">
        <v>2453</v>
      </c>
      <c r="K8323" t="s">
        <v>2473</v>
      </c>
    </row>
    <row r="8324" spans="1:11" x14ac:dyDescent="0.3">
      <c r="A8324" s="33" t="s">
        <v>31</v>
      </c>
      <c r="B8324" s="32" t="s">
        <v>14522</v>
      </c>
      <c r="C8324" t="s">
        <v>14523</v>
      </c>
      <c r="D8324" s="1">
        <v>46148</v>
      </c>
      <c r="E8324"/>
      <c r="G8324" s="5" t="s">
        <v>2454</v>
      </c>
      <c r="H8324" s="5" t="s">
        <v>2453</v>
      </c>
      <c r="K8324" t="s">
        <v>2473</v>
      </c>
    </row>
    <row r="8325" spans="1:11" x14ac:dyDescent="0.3">
      <c r="A8325" s="33" t="s">
        <v>31</v>
      </c>
      <c r="B8325" s="32" t="s">
        <v>8145</v>
      </c>
      <c r="C8325" t="s">
        <v>8146</v>
      </c>
      <c r="D8325" s="1">
        <v>46148</v>
      </c>
      <c r="E8325"/>
      <c r="G8325" s="5" t="s">
        <v>2454</v>
      </c>
      <c r="H8325" s="5" t="s">
        <v>2453</v>
      </c>
      <c r="K8325" t="s">
        <v>2473</v>
      </c>
    </row>
    <row r="8326" spans="1:11" x14ac:dyDescent="0.3">
      <c r="A8326" s="33" t="s">
        <v>31</v>
      </c>
      <c r="B8326" s="32" t="s">
        <v>13022</v>
      </c>
      <c r="C8326" t="s">
        <v>13023</v>
      </c>
      <c r="D8326" s="1">
        <v>46148</v>
      </c>
      <c r="E8326"/>
      <c r="G8326" s="5" t="s">
        <v>2454</v>
      </c>
      <c r="H8326" s="5" t="s">
        <v>2453</v>
      </c>
      <c r="K8326" t="s">
        <v>2473</v>
      </c>
    </row>
    <row r="8327" spans="1:11" x14ac:dyDescent="0.3">
      <c r="A8327" s="33" t="s">
        <v>31</v>
      </c>
      <c r="B8327" s="32" t="s">
        <v>9524</v>
      </c>
      <c r="C8327" t="s">
        <v>9525</v>
      </c>
      <c r="D8327" s="1">
        <v>46148</v>
      </c>
      <c r="E8327"/>
      <c r="G8327" s="5" t="s">
        <v>2454</v>
      </c>
      <c r="H8327" s="5" t="s">
        <v>2453</v>
      </c>
      <c r="K8327" t="s">
        <v>2473</v>
      </c>
    </row>
    <row r="8328" spans="1:11" x14ac:dyDescent="0.3">
      <c r="A8328" s="33" t="s">
        <v>31</v>
      </c>
      <c r="B8328" s="32" t="s">
        <v>5299</v>
      </c>
      <c r="C8328" t="s">
        <v>5300</v>
      </c>
      <c r="D8328" s="1">
        <v>46148</v>
      </c>
      <c r="E8328"/>
      <c r="G8328" s="5" t="s">
        <v>2454</v>
      </c>
      <c r="H8328" s="5" t="s">
        <v>2453</v>
      </c>
      <c r="K8328" t="s">
        <v>2473</v>
      </c>
    </row>
    <row r="8329" spans="1:11" x14ac:dyDescent="0.3">
      <c r="A8329" s="33" t="s">
        <v>31</v>
      </c>
      <c r="B8329" s="32" t="s">
        <v>15240</v>
      </c>
      <c r="C8329" t="s">
        <v>15241</v>
      </c>
      <c r="D8329" s="1">
        <v>46148</v>
      </c>
      <c r="E8329"/>
      <c r="G8329" s="5" t="s">
        <v>2454</v>
      </c>
      <c r="H8329" s="5" t="s">
        <v>2453</v>
      </c>
      <c r="K8329" t="s">
        <v>2473</v>
      </c>
    </row>
    <row r="8330" spans="1:11" x14ac:dyDescent="0.3">
      <c r="A8330" s="33" t="s">
        <v>31</v>
      </c>
      <c r="B8330" s="32" t="s">
        <v>7575</v>
      </c>
      <c r="C8330" t="s">
        <v>7576</v>
      </c>
      <c r="D8330" s="1">
        <v>46148</v>
      </c>
      <c r="E8330"/>
      <c r="G8330" s="5" t="s">
        <v>2454</v>
      </c>
      <c r="H8330" s="5" t="s">
        <v>2453</v>
      </c>
      <c r="K8330" t="s">
        <v>2473</v>
      </c>
    </row>
    <row r="8331" spans="1:11" x14ac:dyDescent="0.3">
      <c r="A8331" s="33" t="s">
        <v>31</v>
      </c>
      <c r="B8331" s="32" t="s">
        <v>14162</v>
      </c>
      <c r="C8331" t="s">
        <v>14163</v>
      </c>
      <c r="D8331" s="1">
        <v>46148</v>
      </c>
      <c r="E8331"/>
      <c r="G8331" s="5" t="s">
        <v>2454</v>
      </c>
      <c r="H8331" s="5" t="s">
        <v>2453</v>
      </c>
      <c r="K8331" t="s">
        <v>2473</v>
      </c>
    </row>
    <row r="8332" spans="1:11" x14ac:dyDescent="0.3">
      <c r="A8332" s="33" t="s">
        <v>31</v>
      </c>
      <c r="B8332" s="32" t="s">
        <v>12362</v>
      </c>
      <c r="C8332" t="s">
        <v>12363</v>
      </c>
      <c r="D8332" s="1">
        <v>46148</v>
      </c>
      <c r="E8332"/>
      <c r="G8332" s="5" t="s">
        <v>2454</v>
      </c>
      <c r="H8332" s="5" t="s">
        <v>2453</v>
      </c>
      <c r="K8332" t="s">
        <v>2473</v>
      </c>
    </row>
    <row r="8333" spans="1:11" x14ac:dyDescent="0.3">
      <c r="A8333" s="33" t="s">
        <v>31</v>
      </c>
      <c r="B8333" s="32" t="s">
        <v>7943</v>
      </c>
      <c r="C8333" t="s">
        <v>7944</v>
      </c>
      <c r="D8333" s="1">
        <v>46148</v>
      </c>
      <c r="E8333"/>
      <c r="G8333" s="5" t="s">
        <v>2454</v>
      </c>
      <c r="H8333" s="5" t="s">
        <v>2453</v>
      </c>
      <c r="K8333" t="s">
        <v>2473</v>
      </c>
    </row>
    <row r="8334" spans="1:11" x14ac:dyDescent="0.3">
      <c r="A8334" s="33" t="s">
        <v>31</v>
      </c>
      <c r="B8334" s="32" t="s">
        <v>12970</v>
      </c>
      <c r="C8334" t="s">
        <v>12971</v>
      </c>
      <c r="D8334" s="1">
        <v>46148</v>
      </c>
      <c r="E8334"/>
      <c r="G8334" s="5" t="s">
        <v>2454</v>
      </c>
      <c r="H8334" s="5" t="s">
        <v>2453</v>
      </c>
      <c r="K8334" t="s">
        <v>2473</v>
      </c>
    </row>
    <row r="8335" spans="1:11" x14ac:dyDescent="0.3">
      <c r="A8335" s="33" t="s">
        <v>31</v>
      </c>
      <c r="B8335" s="32" t="s">
        <v>7745</v>
      </c>
      <c r="C8335" t="s">
        <v>7746</v>
      </c>
      <c r="D8335" s="1">
        <v>46148</v>
      </c>
      <c r="E8335"/>
      <c r="G8335" s="5" t="s">
        <v>2454</v>
      </c>
      <c r="H8335" s="5" t="s">
        <v>2453</v>
      </c>
      <c r="K8335" t="s">
        <v>2473</v>
      </c>
    </row>
    <row r="8336" spans="1:11" x14ac:dyDescent="0.3">
      <c r="A8336" s="33" t="s">
        <v>31</v>
      </c>
      <c r="B8336" s="32" t="s">
        <v>10526</v>
      </c>
      <c r="C8336" t="s">
        <v>10527</v>
      </c>
      <c r="D8336" s="1">
        <v>46148</v>
      </c>
      <c r="E8336"/>
      <c r="G8336" s="5" t="s">
        <v>2454</v>
      </c>
      <c r="H8336" s="5" t="s">
        <v>2453</v>
      </c>
      <c r="K8336" t="s">
        <v>2473</v>
      </c>
    </row>
    <row r="8337" spans="1:11" x14ac:dyDescent="0.3">
      <c r="A8337" s="33" t="s">
        <v>31</v>
      </c>
      <c r="B8337" s="32" t="s">
        <v>3591</v>
      </c>
      <c r="C8337" t="s">
        <v>3592</v>
      </c>
      <c r="D8337" s="1">
        <v>46148</v>
      </c>
      <c r="E8337"/>
      <c r="G8337" s="5" t="s">
        <v>2454</v>
      </c>
      <c r="H8337" s="5" t="s">
        <v>2453</v>
      </c>
      <c r="K8337" t="s">
        <v>2473</v>
      </c>
    </row>
    <row r="8338" spans="1:11" x14ac:dyDescent="0.3">
      <c r="A8338" s="33" t="s">
        <v>31</v>
      </c>
      <c r="B8338" s="32" t="s">
        <v>5355</v>
      </c>
      <c r="C8338" t="s">
        <v>5356</v>
      </c>
      <c r="D8338" s="1">
        <v>46148</v>
      </c>
      <c r="E8338"/>
      <c r="G8338" s="5" t="s">
        <v>2454</v>
      </c>
      <c r="H8338" s="5" t="s">
        <v>2453</v>
      </c>
      <c r="K8338" t="s">
        <v>2473</v>
      </c>
    </row>
    <row r="8339" spans="1:11" x14ac:dyDescent="0.3">
      <c r="A8339" s="33" t="s">
        <v>31</v>
      </c>
      <c r="B8339" s="32" t="s">
        <v>11956</v>
      </c>
      <c r="C8339" t="s">
        <v>11957</v>
      </c>
      <c r="D8339" s="1">
        <v>46148</v>
      </c>
      <c r="E8339"/>
      <c r="G8339" s="5" t="s">
        <v>2454</v>
      </c>
      <c r="H8339" s="5" t="s">
        <v>2453</v>
      </c>
      <c r="K8339" t="s">
        <v>2473</v>
      </c>
    </row>
    <row r="8340" spans="1:11" x14ac:dyDescent="0.3">
      <c r="A8340" s="33" t="s">
        <v>31</v>
      </c>
      <c r="B8340" s="32" t="s">
        <v>8636</v>
      </c>
      <c r="C8340" t="s">
        <v>8637</v>
      </c>
      <c r="D8340" s="1">
        <v>46148</v>
      </c>
      <c r="E8340"/>
      <c r="G8340" s="5" t="s">
        <v>2454</v>
      </c>
      <c r="H8340" s="5" t="s">
        <v>2453</v>
      </c>
      <c r="K8340" t="s">
        <v>2473</v>
      </c>
    </row>
    <row r="8341" spans="1:11" x14ac:dyDescent="0.3">
      <c r="A8341" s="33" t="s">
        <v>31</v>
      </c>
      <c r="B8341" s="32" t="s">
        <v>3743</v>
      </c>
      <c r="C8341" t="s">
        <v>3744</v>
      </c>
      <c r="D8341" s="1">
        <v>46148</v>
      </c>
      <c r="E8341"/>
      <c r="G8341" s="5" t="s">
        <v>2454</v>
      </c>
      <c r="H8341" s="5" t="s">
        <v>2453</v>
      </c>
      <c r="K8341" t="s">
        <v>2473</v>
      </c>
    </row>
    <row r="8342" spans="1:11" x14ac:dyDescent="0.3">
      <c r="A8342" s="33" t="s">
        <v>31</v>
      </c>
      <c r="B8342" s="32" t="s">
        <v>10576</v>
      </c>
      <c r="C8342" t="s">
        <v>10577</v>
      </c>
      <c r="D8342" s="1">
        <v>46148</v>
      </c>
      <c r="E8342"/>
      <c r="G8342" s="5" t="s">
        <v>2454</v>
      </c>
      <c r="H8342" s="5" t="s">
        <v>2453</v>
      </c>
      <c r="K8342" t="s">
        <v>2473</v>
      </c>
    </row>
    <row r="8343" spans="1:11" x14ac:dyDescent="0.3">
      <c r="A8343" s="33" t="s">
        <v>31</v>
      </c>
      <c r="B8343" s="32" t="s">
        <v>10629</v>
      </c>
      <c r="C8343" t="s">
        <v>10630</v>
      </c>
      <c r="D8343" s="1">
        <v>46148</v>
      </c>
      <c r="E8343"/>
      <c r="G8343" s="5" t="s">
        <v>2454</v>
      </c>
      <c r="H8343" s="5" t="s">
        <v>2453</v>
      </c>
      <c r="K8343" t="s">
        <v>2473</v>
      </c>
    </row>
    <row r="8344" spans="1:11" x14ac:dyDescent="0.3">
      <c r="A8344" s="33" t="s">
        <v>31</v>
      </c>
      <c r="B8344" s="32" t="s">
        <v>16855</v>
      </c>
      <c r="C8344" t="s">
        <v>16856</v>
      </c>
      <c r="D8344" s="1">
        <v>46148</v>
      </c>
      <c r="E8344"/>
      <c r="G8344" s="5" t="s">
        <v>2454</v>
      </c>
      <c r="H8344" s="5" t="s">
        <v>2453</v>
      </c>
      <c r="K8344" t="s">
        <v>2473</v>
      </c>
    </row>
    <row r="8345" spans="1:11" x14ac:dyDescent="0.3">
      <c r="A8345" s="33" t="s">
        <v>31</v>
      </c>
      <c r="B8345" s="32" t="s">
        <v>15148</v>
      </c>
      <c r="C8345" t="s">
        <v>15149</v>
      </c>
      <c r="D8345" s="1">
        <v>46148</v>
      </c>
      <c r="E8345"/>
      <c r="G8345" s="5" t="s">
        <v>2454</v>
      </c>
      <c r="H8345" s="5" t="s">
        <v>2453</v>
      </c>
      <c r="K8345" t="s">
        <v>2473</v>
      </c>
    </row>
    <row r="8346" spans="1:11" x14ac:dyDescent="0.3">
      <c r="A8346" s="33" t="s">
        <v>31</v>
      </c>
      <c r="B8346" s="32" t="s">
        <v>6169</v>
      </c>
      <c r="C8346" t="s">
        <v>6170</v>
      </c>
      <c r="D8346" s="1">
        <v>46148</v>
      </c>
      <c r="E8346"/>
      <c r="G8346" s="5" t="s">
        <v>2454</v>
      </c>
      <c r="H8346" s="5" t="s">
        <v>2453</v>
      </c>
      <c r="K8346" t="s">
        <v>2473</v>
      </c>
    </row>
    <row r="8347" spans="1:11" x14ac:dyDescent="0.3">
      <c r="A8347" s="33" t="s">
        <v>31</v>
      </c>
      <c r="B8347" s="32" t="s">
        <v>16923</v>
      </c>
      <c r="C8347" t="s">
        <v>16924</v>
      </c>
      <c r="D8347" s="1">
        <v>46148</v>
      </c>
      <c r="E8347"/>
      <c r="G8347" s="5" t="s">
        <v>2454</v>
      </c>
      <c r="H8347" s="5" t="s">
        <v>2453</v>
      </c>
      <c r="K8347" t="s">
        <v>2473</v>
      </c>
    </row>
    <row r="8348" spans="1:11" x14ac:dyDescent="0.3">
      <c r="A8348" s="33" t="s">
        <v>31</v>
      </c>
      <c r="B8348" s="32" t="s">
        <v>9934</v>
      </c>
      <c r="C8348" t="s">
        <v>9935</v>
      </c>
      <c r="D8348" s="1">
        <v>46148</v>
      </c>
      <c r="E8348"/>
      <c r="G8348" s="5" t="s">
        <v>2454</v>
      </c>
      <c r="H8348" s="5" t="s">
        <v>2453</v>
      </c>
      <c r="K8348" t="s">
        <v>2473</v>
      </c>
    </row>
    <row r="8349" spans="1:11" x14ac:dyDescent="0.3">
      <c r="A8349" s="33" t="s">
        <v>31</v>
      </c>
      <c r="B8349" s="32" t="s">
        <v>11769</v>
      </c>
      <c r="C8349" t="s">
        <v>11770</v>
      </c>
      <c r="D8349" s="1">
        <v>46148</v>
      </c>
      <c r="E8349"/>
      <c r="G8349" s="5" t="s">
        <v>2454</v>
      </c>
      <c r="H8349" s="5" t="s">
        <v>2453</v>
      </c>
      <c r="K8349" t="s">
        <v>2473</v>
      </c>
    </row>
    <row r="8350" spans="1:11" x14ac:dyDescent="0.3">
      <c r="A8350" s="33" t="s">
        <v>31</v>
      </c>
      <c r="B8350" s="32" t="s">
        <v>15528</v>
      </c>
      <c r="C8350" t="s">
        <v>15529</v>
      </c>
      <c r="D8350" s="1">
        <v>46148</v>
      </c>
      <c r="E8350"/>
      <c r="G8350" s="5" t="s">
        <v>2454</v>
      </c>
      <c r="H8350" s="5" t="s">
        <v>2453</v>
      </c>
      <c r="K8350" t="s">
        <v>2473</v>
      </c>
    </row>
    <row r="8351" spans="1:11" x14ac:dyDescent="0.3">
      <c r="A8351" s="33" t="s">
        <v>31</v>
      </c>
      <c r="B8351" s="32" t="s">
        <v>10255</v>
      </c>
      <c r="C8351" t="s">
        <v>10256</v>
      </c>
      <c r="D8351" s="1">
        <v>46148</v>
      </c>
      <c r="E8351"/>
      <c r="G8351" s="5" t="s">
        <v>2454</v>
      </c>
      <c r="H8351" s="5" t="s">
        <v>2453</v>
      </c>
      <c r="K8351" t="s">
        <v>2473</v>
      </c>
    </row>
    <row r="8352" spans="1:11" x14ac:dyDescent="0.3">
      <c r="A8352" s="33" t="s">
        <v>31</v>
      </c>
      <c r="B8352" s="32" t="s">
        <v>13912</v>
      </c>
      <c r="C8352" t="s">
        <v>13913</v>
      </c>
      <c r="D8352" s="1">
        <v>46148</v>
      </c>
      <c r="E8352"/>
      <c r="G8352" s="5" t="s">
        <v>2454</v>
      </c>
      <c r="H8352" s="5" t="s">
        <v>2453</v>
      </c>
      <c r="K8352" t="s">
        <v>2473</v>
      </c>
    </row>
    <row r="8353" spans="1:11" x14ac:dyDescent="0.3">
      <c r="A8353" s="33" t="s">
        <v>31</v>
      </c>
      <c r="B8353" s="32" t="s">
        <v>11903</v>
      </c>
      <c r="C8353" t="s">
        <v>11904</v>
      </c>
      <c r="D8353" s="1">
        <v>46148</v>
      </c>
      <c r="E8353"/>
      <c r="G8353" s="5" t="s">
        <v>2454</v>
      </c>
      <c r="H8353" s="5" t="s">
        <v>2453</v>
      </c>
      <c r="K8353" t="s">
        <v>2473</v>
      </c>
    </row>
    <row r="8354" spans="1:11" x14ac:dyDescent="0.3">
      <c r="A8354" s="33" t="s">
        <v>31</v>
      </c>
      <c r="B8354" s="32" t="s">
        <v>16631</v>
      </c>
      <c r="C8354" t="s">
        <v>16632</v>
      </c>
      <c r="D8354" s="1">
        <v>46148</v>
      </c>
      <c r="E8354"/>
      <c r="G8354" s="5" t="s">
        <v>2454</v>
      </c>
      <c r="H8354" s="5" t="s">
        <v>2453</v>
      </c>
      <c r="K8354" t="s">
        <v>2473</v>
      </c>
    </row>
    <row r="8355" spans="1:11" x14ac:dyDescent="0.3">
      <c r="A8355" s="33" t="s">
        <v>31</v>
      </c>
      <c r="B8355" s="32" t="s">
        <v>8658</v>
      </c>
      <c r="C8355" t="s">
        <v>8659</v>
      </c>
      <c r="D8355" s="1">
        <v>46148</v>
      </c>
      <c r="E8355"/>
      <c r="G8355" s="5" t="s">
        <v>2454</v>
      </c>
      <c r="H8355" s="5" t="s">
        <v>2453</v>
      </c>
      <c r="K8355" t="s">
        <v>2473</v>
      </c>
    </row>
    <row r="8356" spans="1:11" x14ac:dyDescent="0.3">
      <c r="A8356" s="33" t="s">
        <v>31</v>
      </c>
      <c r="B8356" s="32" t="s">
        <v>15510</v>
      </c>
      <c r="C8356" t="s">
        <v>15511</v>
      </c>
      <c r="D8356" s="1">
        <v>46148</v>
      </c>
      <c r="E8356"/>
      <c r="G8356" s="5" t="s">
        <v>2454</v>
      </c>
      <c r="H8356" s="5" t="s">
        <v>2453</v>
      </c>
      <c r="K8356" t="s">
        <v>2473</v>
      </c>
    </row>
    <row r="8357" spans="1:11" x14ac:dyDescent="0.3">
      <c r="A8357" s="33" t="s">
        <v>31</v>
      </c>
      <c r="B8357" s="32" t="s">
        <v>18757</v>
      </c>
      <c r="C8357" t="s">
        <v>18758</v>
      </c>
      <c r="D8357" s="1">
        <v>46148</v>
      </c>
      <c r="E8357"/>
      <c r="G8357" s="5" t="s">
        <v>2454</v>
      </c>
      <c r="H8357" s="5" t="s">
        <v>2453</v>
      </c>
      <c r="K8357" t="s">
        <v>2473</v>
      </c>
    </row>
    <row r="8358" spans="1:11" x14ac:dyDescent="0.3">
      <c r="A8358" s="33" t="s">
        <v>31</v>
      </c>
      <c r="B8358" s="32" t="s">
        <v>2767</v>
      </c>
      <c r="C8358" t="s">
        <v>2768</v>
      </c>
      <c r="D8358" s="1">
        <v>46148</v>
      </c>
      <c r="E8358"/>
      <c r="G8358" s="5" t="s">
        <v>2454</v>
      </c>
      <c r="H8358" s="5" t="s">
        <v>2453</v>
      </c>
      <c r="K8358" t="s">
        <v>2473</v>
      </c>
    </row>
    <row r="8359" spans="1:11" x14ac:dyDescent="0.3">
      <c r="A8359" s="33" t="s">
        <v>31</v>
      </c>
      <c r="B8359" s="32" t="s">
        <v>16943</v>
      </c>
      <c r="C8359" t="s">
        <v>16944</v>
      </c>
      <c r="D8359" s="1">
        <v>46148</v>
      </c>
      <c r="E8359"/>
      <c r="G8359" s="5" t="s">
        <v>2454</v>
      </c>
      <c r="H8359" s="5" t="s">
        <v>2453</v>
      </c>
      <c r="K8359" t="s">
        <v>2473</v>
      </c>
    </row>
    <row r="8360" spans="1:11" x14ac:dyDescent="0.3">
      <c r="A8360" s="33" t="s">
        <v>31</v>
      </c>
      <c r="B8360" s="32" t="s">
        <v>12792</v>
      </c>
      <c r="C8360" t="s">
        <v>12793</v>
      </c>
      <c r="D8360" s="1">
        <v>46148</v>
      </c>
      <c r="E8360"/>
      <c r="G8360" s="5" t="s">
        <v>2454</v>
      </c>
      <c r="H8360" s="5" t="s">
        <v>2453</v>
      </c>
      <c r="K8360" t="s">
        <v>2473</v>
      </c>
    </row>
    <row r="8361" spans="1:11" x14ac:dyDescent="0.3">
      <c r="A8361" s="33" t="s">
        <v>31</v>
      </c>
      <c r="B8361" s="32" t="s">
        <v>17938</v>
      </c>
      <c r="C8361" t="s">
        <v>17939</v>
      </c>
      <c r="D8361" s="1">
        <v>46148</v>
      </c>
      <c r="E8361"/>
      <c r="G8361" s="5" t="s">
        <v>2454</v>
      </c>
      <c r="H8361" s="5" t="s">
        <v>2453</v>
      </c>
      <c r="K8361" t="s">
        <v>2473</v>
      </c>
    </row>
    <row r="8362" spans="1:11" x14ac:dyDescent="0.3">
      <c r="A8362" s="33" t="s">
        <v>31</v>
      </c>
      <c r="B8362" s="32" t="s">
        <v>4795</v>
      </c>
      <c r="C8362" t="s">
        <v>4796</v>
      </c>
      <c r="D8362" s="1">
        <v>46148</v>
      </c>
      <c r="E8362"/>
      <c r="G8362" s="5" t="s">
        <v>2454</v>
      </c>
      <c r="H8362" s="5" t="s">
        <v>2453</v>
      </c>
      <c r="K8362" t="s">
        <v>2473</v>
      </c>
    </row>
    <row r="8363" spans="1:11" x14ac:dyDescent="0.3">
      <c r="A8363" s="33" t="s">
        <v>31</v>
      </c>
      <c r="B8363" s="32" t="s">
        <v>7211</v>
      </c>
      <c r="C8363" t="s">
        <v>7212</v>
      </c>
      <c r="D8363" s="1">
        <v>46148</v>
      </c>
      <c r="E8363"/>
      <c r="G8363" s="5" t="s">
        <v>2454</v>
      </c>
      <c r="H8363" s="5" t="s">
        <v>2453</v>
      </c>
      <c r="K8363" t="s">
        <v>2473</v>
      </c>
    </row>
    <row r="8364" spans="1:11" x14ac:dyDescent="0.3">
      <c r="A8364" s="33" t="s">
        <v>31</v>
      </c>
      <c r="B8364" s="32" t="s">
        <v>18406</v>
      </c>
      <c r="C8364" t="s">
        <v>18407</v>
      </c>
      <c r="D8364" s="1">
        <v>46148</v>
      </c>
      <c r="E8364"/>
      <c r="G8364" s="5" t="s">
        <v>2454</v>
      </c>
      <c r="H8364" s="5" t="s">
        <v>2453</v>
      </c>
      <c r="K8364" t="s">
        <v>2473</v>
      </c>
    </row>
    <row r="8365" spans="1:11" x14ac:dyDescent="0.3">
      <c r="A8365" s="33" t="s">
        <v>31</v>
      </c>
      <c r="B8365" s="32" t="s">
        <v>8710</v>
      </c>
      <c r="C8365" t="s">
        <v>8711</v>
      </c>
      <c r="D8365" s="1">
        <v>46148</v>
      </c>
      <c r="E8365"/>
      <c r="G8365" s="5" t="s">
        <v>2454</v>
      </c>
      <c r="H8365" s="5" t="s">
        <v>2453</v>
      </c>
      <c r="K8365" t="s">
        <v>2473</v>
      </c>
    </row>
    <row r="8366" spans="1:11" x14ac:dyDescent="0.3">
      <c r="A8366" s="33" t="s">
        <v>31</v>
      </c>
      <c r="B8366" s="32" t="s">
        <v>9434</v>
      </c>
      <c r="C8366" t="s">
        <v>9435</v>
      </c>
      <c r="D8366" s="1">
        <v>46148</v>
      </c>
      <c r="E8366"/>
      <c r="G8366" s="5" t="s">
        <v>2454</v>
      </c>
      <c r="H8366" s="5" t="s">
        <v>2453</v>
      </c>
      <c r="K8366" t="s">
        <v>2473</v>
      </c>
    </row>
    <row r="8367" spans="1:11" x14ac:dyDescent="0.3">
      <c r="A8367" s="33" t="s">
        <v>31</v>
      </c>
      <c r="B8367" s="32" t="s">
        <v>15712</v>
      </c>
      <c r="C8367" t="s">
        <v>15713</v>
      </c>
      <c r="D8367" s="1">
        <v>46148</v>
      </c>
      <c r="E8367"/>
      <c r="G8367" s="5" t="s">
        <v>2454</v>
      </c>
      <c r="H8367" s="5" t="s">
        <v>2453</v>
      </c>
      <c r="K8367" t="s">
        <v>2473</v>
      </c>
    </row>
    <row r="8368" spans="1:11" x14ac:dyDescent="0.3">
      <c r="A8368" s="33" t="s">
        <v>31</v>
      </c>
      <c r="B8368" s="32" t="s">
        <v>13072</v>
      </c>
      <c r="C8368" t="s">
        <v>13073</v>
      </c>
      <c r="D8368" s="1">
        <v>46148</v>
      </c>
      <c r="E8368"/>
      <c r="G8368" s="5" t="s">
        <v>2454</v>
      </c>
      <c r="H8368" s="5" t="s">
        <v>2453</v>
      </c>
      <c r="K8368" t="s">
        <v>2473</v>
      </c>
    </row>
    <row r="8369" spans="1:11" x14ac:dyDescent="0.3">
      <c r="A8369" s="33" t="s">
        <v>31</v>
      </c>
      <c r="B8369" s="32" t="s">
        <v>6397</v>
      </c>
      <c r="C8369" t="s">
        <v>6398</v>
      </c>
      <c r="D8369" s="1">
        <v>46148</v>
      </c>
      <c r="E8369"/>
      <c r="G8369" s="5" t="s">
        <v>2454</v>
      </c>
      <c r="H8369" s="5" t="s">
        <v>2453</v>
      </c>
      <c r="K8369" t="s">
        <v>2473</v>
      </c>
    </row>
    <row r="8370" spans="1:11" x14ac:dyDescent="0.3">
      <c r="A8370" s="33" t="s">
        <v>31</v>
      </c>
      <c r="B8370" s="32" t="s">
        <v>16951</v>
      </c>
      <c r="C8370" t="s">
        <v>16952</v>
      </c>
      <c r="D8370" s="1">
        <v>46148</v>
      </c>
      <c r="E8370"/>
      <c r="G8370" s="5" t="s">
        <v>2454</v>
      </c>
      <c r="H8370" s="5" t="s">
        <v>2453</v>
      </c>
      <c r="K8370" t="s">
        <v>2473</v>
      </c>
    </row>
    <row r="8371" spans="1:11" x14ac:dyDescent="0.3">
      <c r="A8371" s="33" t="s">
        <v>31</v>
      </c>
      <c r="B8371" s="32" t="s">
        <v>2851</v>
      </c>
      <c r="C8371" t="s">
        <v>2852</v>
      </c>
      <c r="D8371" s="1">
        <v>46148</v>
      </c>
      <c r="E8371"/>
      <c r="G8371" s="5" t="s">
        <v>2454</v>
      </c>
      <c r="H8371" s="5" t="s">
        <v>2453</v>
      </c>
      <c r="K8371" t="s">
        <v>2473</v>
      </c>
    </row>
    <row r="8372" spans="1:11" x14ac:dyDescent="0.3">
      <c r="A8372" s="33" t="s">
        <v>31</v>
      </c>
      <c r="B8372" s="32" t="s">
        <v>14454</v>
      </c>
      <c r="C8372" t="s">
        <v>14455</v>
      </c>
      <c r="D8372" s="1">
        <v>46148</v>
      </c>
      <c r="E8372"/>
      <c r="G8372" s="5" t="s">
        <v>2454</v>
      </c>
      <c r="H8372" s="5" t="s">
        <v>2453</v>
      </c>
      <c r="K8372" t="s">
        <v>2473</v>
      </c>
    </row>
    <row r="8373" spans="1:11" x14ac:dyDescent="0.3">
      <c r="A8373" s="33" t="s">
        <v>31</v>
      </c>
      <c r="B8373" s="32" t="s">
        <v>17241</v>
      </c>
      <c r="C8373" t="s">
        <v>17242</v>
      </c>
      <c r="D8373" s="1">
        <v>46148</v>
      </c>
      <c r="E8373"/>
      <c r="G8373" s="5" t="s">
        <v>2454</v>
      </c>
      <c r="H8373" s="5" t="s">
        <v>2453</v>
      </c>
      <c r="K8373" t="s">
        <v>2473</v>
      </c>
    </row>
    <row r="8374" spans="1:11" x14ac:dyDescent="0.3">
      <c r="A8374" s="33" t="s">
        <v>31</v>
      </c>
      <c r="B8374" s="32" t="s">
        <v>10600</v>
      </c>
      <c r="C8374" t="s">
        <v>10601</v>
      </c>
      <c r="D8374" s="1">
        <v>46148</v>
      </c>
      <c r="E8374"/>
      <c r="G8374" s="5" t="s">
        <v>2454</v>
      </c>
      <c r="H8374" s="5" t="s">
        <v>2453</v>
      </c>
      <c r="K8374" t="s">
        <v>2473</v>
      </c>
    </row>
    <row r="8375" spans="1:11" x14ac:dyDescent="0.3">
      <c r="A8375" s="33" t="s">
        <v>31</v>
      </c>
      <c r="B8375" s="32" t="s">
        <v>10939</v>
      </c>
      <c r="C8375" t="s">
        <v>10940</v>
      </c>
      <c r="D8375" s="1">
        <v>46148</v>
      </c>
      <c r="E8375"/>
      <c r="G8375" s="5" t="s">
        <v>2454</v>
      </c>
      <c r="H8375" s="5" t="s">
        <v>2453</v>
      </c>
      <c r="K8375" t="s">
        <v>2473</v>
      </c>
    </row>
    <row r="8376" spans="1:11" x14ac:dyDescent="0.3">
      <c r="A8376" s="33" t="s">
        <v>31</v>
      </c>
      <c r="B8376" s="32" t="s">
        <v>12480</v>
      </c>
      <c r="C8376" t="s">
        <v>12481</v>
      </c>
      <c r="D8376" s="1">
        <v>46148</v>
      </c>
      <c r="E8376"/>
      <c r="G8376" s="5" t="s">
        <v>2454</v>
      </c>
      <c r="H8376" s="5" t="s">
        <v>2453</v>
      </c>
      <c r="K8376" t="s">
        <v>2473</v>
      </c>
    </row>
    <row r="8377" spans="1:11" x14ac:dyDescent="0.3">
      <c r="A8377" s="33" t="s">
        <v>31</v>
      </c>
      <c r="B8377" s="32" t="s">
        <v>9404</v>
      </c>
      <c r="C8377" t="s">
        <v>9405</v>
      </c>
      <c r="D8377" s="1">
        <v>46148</v>
      </c>
      <c r="E8377"/>
      <c r="G8377" s="5" t="s">
        <v>2454</v>
      </c>
      <c r="H8377" s="5" t="s">
        <v>2453</v>
      </c>
      <c r="K8377" t="s">
        <v>2473</v>
      </c>
    </row>
    <row r="8378" spans="1:11" x14ac:dyDescent="0.3">
      <c r="A8378" s="33" t="s">
        <v>31</v>
      </c>
      <c r="B8378" s="32" t="s">
        <v>11717</v>
      </c>
      <c r="C8378" t="s">
        <v>11718</v>
      </c>
      <c r="D8378" s="1">
        <v>46148</v>
      </c>
      <c r="E8378"/>
      <c r="G8378" s="5" t="s">
        <v>2454</v>
      </c>
      <c r="H8378" s="5" t="s">
        <v>2453</v>
      </c>
      <c r="K8378" t="s">
        <v>2473</v>
      </c>
    </row>
    <row r="8379" spans="1:11" x14ac:dyDescent="0.3">
      <c r="A8379" s="33" t="s">
        <v>31</v>
      </c>
      <c r="B8379" s="32" t="s">
        <v>16698</v>
      </c>
      <c r="C8379" t="s">
        <v>16699</v>
      </c>
      <c r="D8379" s="1">
        <v>46148</v>
      </c>
      <c r="E8379"/>
      <c r="G8379" s="5" t="s">
        <v>2454</v>
      </c>
      <c r="H8379" s="5" t="s">
        <v>2453</v>
      </c>
      <c r="K8379" t="s">
        <v>2473</v>
      </c>
    </row>
    <row r="8380" spans="1:11" x14ac:dyDescent="0.3">
      <c r="A8380" s="33" t="s">
        <v>31</v>
      </c>
      <c r="B8380" s="32" t="s">
        <v>6717</v>
      </c>
      <c r="C8380" t="s">
        <v>6718</v>
      </c>
      <c r="D8380" s="1">
        <v>46148</v>
      </c>
      <c r="E8380"/>
      <c r="G8380" s="5" t="s">
        <v>2454</v>
      </c>
      <c r="H8380" s="5" t="s">
        <v>2453</v>
      </c>
      <c r="K8380" t="s">
        <v>2473</v>
      </c>
    </row>
    <row r="8381" spans="1:11" x14ac:dyDescent="0.3">
      <c r="A8381" s="33" t="s">
        <v>31</v>
      </c>
      <c r="B8381" s="32" t="s">
        <v>15092</v>
      </c>
      <c r="C8381" t="s">
        <v>15093</v>
      </c>
      <c r="D8381" s="1">
        <v>46148</v>
      </c>
      <c r="E8381"/>
      <c r="G8381" s="5" t="s">
        <v>2454</v>
      </c>
      <c r="H8381" s="5" t="s">
        <v>2453</v>
      </c>
      <c r="K8381" t="s">
        <v>2473</v>
      </c>
    </row>
    <row r="8382" spans="1:11" x14ac:dyDescent="0.3">
      <c r="A8382" s="33" t="s">
        <v>31</v>
      </c>
      <c r="B8382" s="32" t="s">
        <v>16690</v>
      </c>
      <c r="C8382" t="s">
        <v>16691</v>
      </c>
      <c r="D8382" s="1">
        <v>46148</v>
      </c>
      <c r="E8382"/>
      <c r="G8382" s="5" t="s">
        <v>2454</v>
      </c>
      <c r="H8382" s="5" t="s">
        <v>2453</v>
      </c>
      <c r="K8382" t="s">
        <v>2473</v>
      </c>
    </row>
    <row r="8383" spans="1:11" x14ac:dyDescent="0.3">
      <c r="A8383" s="33" t="s">
        <v>31</v>
      </c>
      <c r="B8383" s="32" t="s">
        <v>5421</v>
      </c>
      <c r="C8383" t="s">
        <v>5422</v>
      </c>
      <c r="D8383" s="1">
        <v>46148</v>
      </c>
      <c r="E8383"/>
      <c r="G8383" s="5" t="s">
        <v>2454</v>
      </c>
      <c r="H8383" s="5" t="s">
        <v>2453</v>
      </c>
      <c r="K8383" t="s">
        <v>2473</v>
      </c>
    </row>
    <row r="8384" spans="1:11" x14ac:dyDescent="0.3">
      <c r="A8384" s="33" t="s">
        <v>31</v>
      </c>
      <c r="B8384" s="32" t="s">
        <v>16275</v>
      </c>
      <c r="C8384" t="s">
        <v>16276</v>
      </c>
      <c r="D8384" s="1">
        <v>46148</v>
      </c>
      <c r="E8384"/>
      <c r="G8384" s="5" t="s">
        <v>2454</v>
      </c>
      <c r="H8384" s="5" t="s">
        <v>2453</v>
      </c>
      <c r="K8384" t="s">
        <v>2473</v>
      </c>
    </row>
    <row r="8385" spans="1:11" x14ac:dyDescent="0.3">
      <c r="A8385" s="33" t="s">
        <v>31</v>
      </c>
      <c r="B8385" s="32" t="s">
        <v>19005</v>
      </c>
      <c r="C8385" t="s">
        <v>19006</v>
      </c>
      <c r="D8385" s="1">
        <v>46148</v>
      </c>
      <c r="E8385"/>
      <c r="G8385" s="5" t="s">
        <v>2454</v>
      </c>
      <c r="H8385" s="5" t="s">
        <v>2453</v>
      </c>
      <c r="K8385" t="s">
        <v>2473</v>
      </c>
    </row>
    <row r="8386" spans="1:11" x14ac:dyDescent="0.3">
      <c r="A8386" s="33" t="s">
        <v>31</v>
      </c>
      <c r="B8386" s="32" t="s">
        <v>15170</v>
      </c>
      <c r="C8386" t="s">
        <v>15171</v>
      </c>
      <c r="D8386" s="1">
        <v>46148</v>
      </c>
      <c r="E8386"/>
      <c r="G8386" s="5" t="s">
        <v>2454</v>
      </c>
      <c r="H8386" s="5" t="s">
        <v>2453</v>
      </c>
      <c r="K8386" t="s">
        <v>2473</v>
      </c>
    </row>
    <row r="8387" spans="1:11" x14ac:dyDescent="0.3">
      <c r="A8387" s="33" t="s">
        <v>31</v>
      </c>
      <c r="B8387" s="32" t="s">
        <v>6681</v>
      </c>
      <c r="C8387" t="s">
        <v>6682</v>
      </c>
      <c r="D8387" s="1">
        <v>46148</v>
      </c>
      <c r="E8387"/>
      <c r="G8387" s="5" t="s">
        <v>2454</v>
      </c>
      <c r="H8387" s="5" t="s">
        <v>2453</v>
      </c>
      <c r="K8387" t="s">
        <v>2473</v>
      </c>
    </row>
    <row r="8388" spans="1:11" x14ac:dyDescent="0.3">
      <c r="A8388" s="33" t="s">
        <v>31</v>
      </c>
      <c r="B8388" s="32" t="s">
        <v>8169</v>
      </c>
      <c r="C8388" t="s">
        <v>8170</v>
      </c>
      <c r="D8388" s="1">
        <v>46148</v>
      </c>
      <c r="E8388"/>
      <c r="G8388" s="5" t="s">
        <v>2454</v>
      </c>
      <c r="H8388" s="5" t="s">
        <v>2453</v>
      </c>
      <c r="K8388" t="s">
        <v>2473</v>
      </c>
    </row>
    <row r="8389" spans="1:11" x14ac:dyDescent="0.3">
      <c r="A8389" s="33" t="s">
        <v>31</v>
      </c>
      <c r="B8389" s="32" t="s">
        <v>12818</v>
      </c>
      <c r="C8389" t="s">
        <v>12819</v>
      </c>
      <c r="D8389" s="1">
        <v>46148</v>
      </c>
      <c r="E8389"/>
      <c r="G8389" s="5" t="s">
        <v>2454</v>
      </c>
      <c r="H8389" s="5" t="s">
        <v>2453</v>
      </c>
      <c r="K8389" t="s">
        <v>2473</v>
      </c>
    </row>
    <row r="8390" spans="1:11" x14ac:dyDescent="0.3">
      <c r="A8390" s="33" t="s">
        <v>31</v>
      </c>
      <c r="B8390" s="32" t="s">
        <v>13878</v>
      </c>
      <c r="C8390" t="s">
        <v>13879</v>
      </c>
      <c r="D8390" s="1">
        <v>46148</v>
      </c>
      <c r="E8390"/>
      <c r="G8390" s="5" t="s">
        <v>2454</v>
      </c>
      <c r="H8390" s="5" t="s">
        <v>2453</v>
      </c>
      <c r="K8390" t="s">
        <v>2473</v>
      </c>
    </row>
    <row r="8391" spans="1:11" x14ac:dyDescent="0.3">
      <c r="A8391" s="33" t="s">
        <v>31</v>
      </c>
      <c r="B8391" s="32" t="s">
        <v>8462</v>
      </c>
      <c r="C8391" t="s">
        <v>8463</v>
      </c>
      <c r="D8391" s="1">
        <v>46148</v>
      </c>
      <c r="E8391"/>
      <c r="G8391" s="5" t="s">
        <v>2454</v>
      </c>
      <c r="H8391" s="5" t="s">
        <v>2453</v>
      </c>
      <c r="K8391" t="s">
        <v>2473</v>
      </c>
    </row>
    <row r="8392" spans="1:11" x14ac:dyDescent="0.3">
      <c r="A8392" s="33" t="s">
        <v>31</v>
      </c>
      <c r="B8392" s="32" t="s">
        <v>13796</v>
      </c>
      <c r="C8392" t="s">
        <v>13797</v>
      </c>
      <c r="D8392" s="1">
        <v>46148</v>
      </c>
      <c r="E8392"/>
      <c r="G8392" s="5" t="s">
        <v>2454</v>
      </c>
      <c r="H8392" s="5" t="s">
        <v>2453</v>
      </c>
      <c r="K8392" t="s">
        <v>2473</v>
      </c>
    </row>
    <row r="8393" spans="1:11" x14ac:dyDescent="0.3">
      <c r="A8393" s="33" t="s">
        <v>31</v>
      </c>
      <c r="B8393" s="32" t="s">
        <v>7885</v>
      </c>
      <c r="C8393" t="s">
        <v>7886</v>
      </c>
      <c r="D8393" s="1">
        <v>46148</v>
      </c>
      <c r="E8393"/>
      <c r="G8393" s="5" t="s">
        <v>2454</v>
      </c>
      <c r="H8393" s="5" t="s">
        <v>2453</v>
      </c>
      <c r="K8393" t="s">
        <v>2473</v>
      </c>
    </row>
    <row r="8394" spans="1:11" x14ac:dyDescent="0.3">
      <c r="A8394" s="33" t="s">
        <v>31</v>
      </c>
      <c r="B8394" s="32" t="s">
        <v>18111</v>
      </c>
      <c r="C8394" t="s">
        <v>18112</v>
      </c>
      <c r="D8394" s="1">
        <v>46148</v>
      </c>
      <c r="E8394"/>
      <c r="G8394" s="5" t="s">
        <v>2454</v>
      </c>
      <c r="H8394" s="5" t="s">
        <v>2453</v>
      </c>
      <c r="K8394" t="s">
        <v>2473</v>
      </c>
    </row>
    <row r="8395" spans="1:11" x14ac:dyDescent="0.3">
      <c r="A8395" s="33" t="s">
        <v>31</v>
      </c>
      <c r="B8395" s="32" t="s">
        <v>6317</v>
      </c>
      <c r="C8395" t="s">
        <v>6318</v>
      </c>
      <c r="D8395" s="1">
        <v>46148</v>
      </c>
      <c r="E8395"/>
      <c r="G8395" s="5" t="s">
        <v>2454</v>
      </c>
      <c r="H8395" s="5" t="s">
        <v>2453</v>
      </c>
      <c r="K8395" t="s">
        <v>2473</v>
      </c>
    </row>
    <row r="8396" spans="1:11" x14ac:dyDescent="0.3">
      <c r="A8396" s="33" t="s">
        <v>31</v>
      </c>
      <c r="B8396" s="32" t="s">
        <v>17673</v>
      </c>
      <c r="C8396" t="s">
        <v>17674</v>
      </c>
      <c r="D8396" s="1">
        <v>46148</v>
      </c>
      <c r="E8396"/>
      <c r="G8396" s="5" t="s">
        <v>2454</v>
      </c>
      <c r="H8396" s="5" t="s">
        <v>2453</v>
      </c>
      <c r="K8396" t="s">
        <v>2473</v>
      </c>
    </row>
    <row r="8397" spans="1:11" x14ac:dyDescent="0.3">
      <c r="A8397" s="33" t="s">
        <v>31</v>
      </c>
      <c r="B8397" s="32" t="s">
        <v>15656</v>
      </c>
      <c r="C8397" t="s">
        <v>15657</v>
      </c>
      <c r="D8397" s="1">
        <v>46148</v>
      </c>
      <c r="E8397"/>
      <c r="G8397" s="5" t="s">
        <v>2454</v>
      </c>
      <c r="H8397" s="5" t="s">
        <v>2453</v>
      </c>
      <c r="K8397" t="s">
        <v>2473</v>
      </c>
    </row>
    <row r="8398" spans="1:11" x14ac:dyDescent="0.3">
      <c r="A8398" s="33" t="s">
        <v>31</v>
      </c>
      <c r="B8398" s="32" t="s">
        <v>17866</v>
      </c>
      <c r="C8398" t="s">
        <v>17867</v>
      </c>
      <c r="D8398" s="1">
        <v>46148</v>
      </c>
      <c r="E8398"/>
      <c r="G8398" s="5" t="s">
        <v>2454</v>
      </c>
      <c r="H8398" s="5" t="s">
        <v>2453</v>
      </c>
      <c r="K8398" t="s">
        <v>2473</v>
      </c>
    </row>
    <row r="8399" spans="1:11" x14ac:dyDescent="0.3">
      <c r="A8399" s="33" t="s">
        <v>31</v>
      </c>
      <c r="B8399" s="32" t="s">
        <v>10440</v>
      </c>
      <c r="C8399" t="s">
        <v>10441</v>
      </c>
      <c r="D8399" s="1">
        <v>46148</v>
      </c>
      <c r="E8399"/>
      <c r="G8399" s="5" t="s">
        <v>2454</v>
      </c>
      <c r="H8399" s="5" t="s">
        <v>2453</v>
      </c>
      <c r="K8399" t="s">
        <v>2473</v>
      </c>
    </row>
    <row r="8400" spans="1:11" x14ac:dyDescent="0.3">
      <c r="A8400" s="33" t="s">
        <v>31</v>
      </c>
      <c r="B8400" s="32" t="s">
        <v>3105</v>
      </c>
      <c r="C8400" t="s">
        <v>3106</v>
      </c>
      <c r="D8400" s="1">
        <v>46148</v>
      </c>
      <c r="E8400"/>
      <c r="G8400" s="5" t="s">
        <v>2454</v>
      </c>
      <c r="H8400" s="5" t="s">
        <v>2453</v>
      </c>
      <c r="K8400" t="s">
        <v>2473</v>
      </c>
    </row>
    <row r="8401" spans="1:11" x14ac:dyDescent="0.3">
      <c r="A8401" s="33" t="s">
        <v>31</v>
      </c>
      <c r="B8401" s="32" t="s">
        <v>10691</v>
      </c>
      <c r="C8401" t="s">
        <v>10692</v>
      </c>
      <c r="D8401" s="1">
        <v>46148</v>
      </c>
      <c r="E8401"/>
      <c r="G8401" s="5" t="s">
        <v>2454</v>
      </c>
      <c r="H8401" s="5" t="s">
        <v>2453</v>
      </c>
      <c r="K8401" t="s">
        <v>2473</v>
      </c>
    </row>
    <row r="8402" spans="1:11" x14ac:dyDescent="0.3">
      <c r="A8402" s="33" t="s">
        <v>31</v>
      </c>
      <c r="B8402" s="32" t="s">
        <v>4761</v>
      </c>
      <c r="C8402" t="s">
        <v>4762</v>
      </c>
      <c r="D8402" s="1">
        <v>46148</v>
      </c>
      <c r="E8402"/>
      <c r="G8402" s="5" t="s">
        <v>2454</v>
      </c>
      <c r="H8402" s="5" t="s">
        <v>2453</v>
      </c>
      <c r="K8402" t="s">
        <v>2473</v>
      </c>
    </row>
    <row r="8403" spans="1:11" x14ac:dyDescent="0.3">
      <c r="A8403" s="33" t="s">
        <v>31</v>
      </c>
      <c r="B8403" s="32" t="s">
        <v>4605</v>
      </c>
      <c r="C8403" t="s">
        <v>4606</v>
      </c>
      <c r="D8403" s="1">
        <v>46148</v>
      </c>
      <c r="E8403"/>
      <c r="G8403" s="5" t="s">
        <v>2454</v>
      </c>
      <c r="H8403" s="5" t="s">
        <v>2453</v>
      </c>
      <c r="K8403" t="s">
        <v>2473</v>
      </c>
    </row>
    <row r="8404" spans="1:11" x14ac:dyDescent="0.3">
      <c r="A8404" s="33" t="s">
        <v>31</v>
      </c>
      <c r="B8404" s="32" t="s">
        <v>17583</v>
      </c>
      <c r="C8404" t="s">
        <v>17584</v>
      </c>
      <c r="D8404" s="1">
        <v>46148</v>
      </c>
      <c r="E8404"/>
      <c r="G8404" s="5" t="s">
        <v>2454</v>
      </c>
      <c r="H8404" s="5" t="s">
        <v>2453</v>
      </c>
      <c r="K8404" t="s">
        <v>2473</v>
      </c>
    </row>
    <row r="8405" spans="1:11" x14ac:dyDescent="0.3">
      <c r="A8405" s="33" t="s">
        <v>31</v>
      </c>
      <c r="B8405" s="32" t="s">
        <v>8300</v>
      </c>
      <c r="C8405" t="s">
        <v>8301</v>
      </c>
      <c r="D8405" s="1">
        <v>46148</v>
      </c>
      <c r="E8405"/>
      <c r="G8405" s="5" t="s">
        <v>2454</v>
      </c>
      <c r="H8405" s="5" t="s">
        <v>2453</v>
      </c>
      <c r="K8405" t="s">
        <v>2473</v>
      </c>
    </row>
    <row r="8406" spans="1:11" x14ac:dyDescent="0.3">
      <c r="A8406" s="33" t="s">
        <v>31</v>
      </c>
      <c r="B8406" s="32" t="s">
        <v>13984</v>
      </c>
      <c r="C8406" t="s">
        <v>13985</v>
      </c>
      <c r="D8406" s="1">
        <v>46148</v>
      </c>
      <c r="E8406"/>
      <c r="G8406" s="5" t="s">
        <v>2454</v>
      </c>
      <c r="H8406" s="5" t="s">
        <v>2453</v>
      </c>
      <c r="K8406" t="s">
        <v>2473</v>
      </c>
    </row>
    <row r="8407" spans="1:11" x14ac:dyDescent="0.3">
      <c r="A8407" s="33" t="s">
        <v>31</v>
      </c>
      <c r="B8407" s="32" t="s">
        <v>14583</v>
      </c>
      <c r="C8407" t="s">
        <v>14584</v>
      </c>
      <c r="D8407" s="1">
        <v>46148</v>
      </c>
      <c r="E8407"/>
      <c r="G8407" s="5" t="s">
        <v>2454</v>
      </c>
      <c r="H8407" s="5" t="s">
        <v>2453</v>
      </c>
      <c r="K8407" t="s">
        <v>2473</v>
      </c>
    </row>
    <row r="8408" spans="1:11" x14ac:dyDescent="0.3">
      <c r="A8408" s="33" t="s">
        <v>31</v>
      </c>
      <c r="B8408" s="32" t="s">
        <v>6873</v>
      </c>
      <c r="C8408" t="s">
        <v>6874</v>
      </c>
      <c r="D8408" s="1">
        <v>46148</v>
      </c>
      <c r="E8408"/>
      <c r="G8408" s="5" t="s">
        <v>2454</v>
      </c>
      <c r="H8408" s="5" t="s">
        <v>2453</v>
      </c>
      <c r="K8408" t="s">
        <v>2473</v>
      </c>
    </row>
    <row r="8409" spans="1:11" x14ac:dyDescent="0.3">
      <c r="A8409" s="33" t="s">
        <v>31</v>
      </c>
      <c r="B8409" s="32" t="s">
        <v>15128</v>
      </c>
      <c r="C8409" t="s">
        <v>15129</v>
      </c>
      <c r="D8409" s="1">
        <v>46148</v>
      </c>
      <c r="E8409"/>
      <c r="G8409" s="5" t="s">
        <v>2454</v>
      </c>
      <c r="H8409" s="5" t="s">
        <v>2453</v>
      </c>
      <c r="K8409" t="s">
        <v>2473</v>
      </c>
    </row>
    <row r="8410" spans="1:11" x14ac:dyDescent="0.3">
      <c r="A8410" s="33" t="s">
        <v>31</v>
      </c>
      <c r="B8410" s="32" t="s">
        <v>8760</v>
      </c>
      <c r="C8410" t="s">
        <v>8761</v>
      </c>
      <c r="D8410" s="1">
        <v>46148</v>
      </c>
      <c r="E8410"/>
      <c r="G8410" s="5" t="s">
        <v>2454</v>
      </c>
      <c r="H8410" s="5" t="s">
        <v>2453</v>
      </c>
      <c r="K8410" t="s">
        <v>2473</v>
      </c>
    </row>
    <row r="8411" spans="1:11" x14ac:dyDescent="0.3">
      <c r="A8411" s="33" t="s">
        <v>31</v>
      </c>
      <c r="B8411" s="32" t="s">
        <v>9522</v>
      </c>
      <c r="C8411" t="s">
        <v>9523</v>
      </c>
      <c r="D8411" s="1">
        <v>46148</v>
      </c>
      <c r="E8411"/>
      <c r="G8411" s="5" t="s">
        <v>2454</v>
      </c>
      <c r="H8411" s="5" t="s">
        <v>2453</v>
      </c>
      <c r="K8411" t="s">
        <v>2473</v>
      </c>
    </row>
    <row r="8412" spans="1:11" x14ac:dyDescent="0.3">
      <c r="A8412" s="33" t="s">
        <v>31</v>
      </c>
      <c r="B8412" s="32" t="s">
        <v>16831</v>
      </c>
      <c r="C8412" t="s">
        <v>16832</v>
      </c>
      <c r="D8412" s="1">
        <v>46148</v>
      </c>
      <c r="E8412"/>
      <c r="G8412" s="5" t="s">
        <v>2454</v>
      </c>
      <c r="H8412" s="5" t="s">
        <v>2453</v>
      </c>
      <c r="K8412" t="s">
        <v>2473</v>
      </c>
    </row>
    <row r="8413" spans="1:11" x14ac:dyDescent="0.3">
      <c r="A8413" s="33" t="s">
        <v>31</v>
      </c>
      <c r="B8413" s="32" t="s">
        <v>16047</v>
      </c>
      <c r="C8413" t="s">
        <v>16048</v>
      </c>
      <c r="D8413" s="1">
        <v>46148</v>
      </c>
      <c r="E8413"/>
      <c r="G8413" s="5" t="s">
        <v>2454</v>
      </c>
      <c r="H8413" s="5" t="s">
        <v>2453</v>
      </c>
      <c r="K8413" t="s">
        <v>2473</v>
      </c>
    </row>
    <row r="8414" spans="1:11" x14ac:dyDescent="0.3">
      <c r="A8414" s="33" t="s">
        <v>31</v>
      </c>
      <c r="B8414" s="32" t="s">
        <v>9724</v>
      </c>
      <c r="C8414" t="s">
        <v>9725</v>
      </c>
      <c r="D8414" s="1">
        <v>46148</v>
      </c>
      <c r="E8414"/>
      <c r="G8414" s="5" t="s">
        <v>2454</v>
      </c>
      <c r="H8414" s="5" t="s">
        <v>2453</v>
      </c>
      <c r="K8414" t="s">
        <v>2473</v>
      </c>
    </row>
    <row r="8415" spans="1:11" x14ac:dyDescent="0.3">
      <c r="A8415" s="33" t="s">
        <v>31</v>
      </c>
      <c r="B8415" s="32" t="s">
        <v>5165</v>
      </c>
      <c r="C8415" t="s">
        <v>5166</v>
      </c>
      <c r="D8415" s="1">
        <v>46148</v>
      </c>
      <c r="E8415"/>
      <c r="G8415" s="5" t="s">
        <v>2454</v>
      </c>
      <c r="H8415" s="5" t="s">
        <v>2453</v>
      </c>
      <c r="K8415" t="s">
        <v>2473</v>
      </c>
    </row>
    <row r="8416" spans="1:11" x14ac:dyDescent="0.3">
      <c r="A8416" s="33" t="s">
        <v>31</v>
      </c>
      <c r="B8416" s="32" t="s">
        <v>14878</v>
      </c>
      <c r="C8416" t="s">
        <v>14879</v>
      </c>
      <c r="D8416" s="1">
        <v>46148</v>
      </c>
      <c r="E8416"/>
      <c r="G8416" s="5" t="s">
        <v>2454</v>
      </c>
      <c r="H8416" s="5" t="s">
        <v>2453</v>
      </c>
      <c r="K8416" t="s">
        <v>2473</v>
      </c>
    </row>
    <row r="8417" spans="1:11" x14ac:dyDescent="0.3">
      <c r="A8417" s="33" t="s">
        <v>31</v>
      </c>
      <c r="B8417" s="32" t="s">
        <v>13620</v>
      </c>
      <c r="C8417" t="s">
        <v>13621</v>
      </c>
      <c r="D8417" s="1">
        <v>46148</v>
      </c>
      <c r="E8417"/>
      <c r="G8417" s="5" t="s">
        <v>2454</v>
      </c>
      <c r="H8417" s="5" t="s">
        <v>2453</v>
      </c>
      <c r="K8417" t="s">
        <v>2473</v>
      </c>
    </row>
    <row r="8418" spans="1:11" x14ac:dyDescent="0.3">
      <c r="A8418" s="33" t="s">
        <v>31</v>
      </c>
      <c r="B8418" s="32" t="s">
        <v>8642</v>
      </c>
      <c r="C8418" t="s">
        <v>8643</v>
      </c>
      <c r="D8418" s="1">
        <v>46148</v>
      </c>
      <c r="E8418"/>
      <c r="G8418" s="5" t="s">
        <v>2454</v>
      </c>
      <c r="H8418" s="5" t="s">
        <v>2453</v>
      </c>
      <c r="K8418" t="s">
        <v>2473</v>
      </c>
    </row>
    <row r="8419" spans="1:11" x14ac:dyDescent="0.3">
      <c r="A8419" s="33" t="s">
        <v>31</v>
      </c>
      <c r="B8419" s="32" t="s">
        <v>14530</v>
      </c>
      <c r="C8419" t="s">
        <v>14531</v>
      </c>
      <c r="D8419" s="1">
        <v>46148</v>
      </c>
      <c r="E8419"/>
      <c r="G8419" s="5" t="s">
        <v>2454</v>
      </c>
      <c r="H8419" s="5" t="s">
        <v>2453</v>
      </c>
      <c r="K8419" t="s">
        <v>2473</v>
      </c>
    </row>
    <row r="8420" spans="1:11" x14ac:dyDescent="0.3">
      <c r="A8420" s="33" t="s">
        <v>31</v>
      </c>
      <c r="B8420" s="32" t="s">
        <v>4863</v>
      </c>
      <c r="C8420" t="s">
        <v>4864</v>
      </c>
      <c r="D8420" s="1">
        <v>46148</v>
      </c>
      <c r="E8420"/>
      <c r="G8420" s="5" t="s">
        <v>2454</v>
      </c>
      <c r="H8420" s="5" t="s">
        <v>2453</v>
      </c>
      <c r="K8420" t="s">
        <v>2473</v>
      </c>
    </row>
    <row r="8421" spans="1:11" x14ac:dyDescent="0.3">
      <c r="A8421" s="33" t="s">
        <v>31</v>
      </c>
      <c r="B8421" s="32" t="s">
        <v>14902</v>
      </c>
      <c r="C8421" t="s">
        <v>14903</v>
      </c>
      <c r="D8421" s="1">
        <v>46148</v>
      </c>
      <c r="E8421"/>
      <c r="G8421" s="5" t="s">
        <v>2454</v>
      </c>
      <c r="H8421" s="5" t="s">
        <v>2453</v>
      </c>
      <c r="K8421" t="s">
        <v>2473</v>
      </c>
    </row>
    <row r="8422" spans="1:11" x14ac:dyDescent="0.3">
      <c r="A8422" s="33" t="s">
        <v>31</v>
      </c>
      <c r="B8422" s="32" t="s">
        <v>10385</v>
      </c>
      <c r="C8422" t="s">
        <v>10386</v>
      </c>
      <c r="D8422" s="1">
        <v>46148</v>
      </c>
      <c r="E8422"/>
      <c r="G8422" s="5" t="s">
        <v>2454</v>
      </c>
      <c r="H8422" s="5" t="s">
        <v>2453</v>
      </c>
      <c r="K8422" t="s">
        <v>2473</v>
      </c>
    </row>
    <row r="8423" spans="1:11" x14ac:dyDescent="0.3">
      <c r="A8423" s="33" t="s">
        <v>31</v>
      </c>
      <c r="B8423" s="32" t="s">
        <v>6669</v>
      </c>
      <c r="C8423" t="s">
        <v>6670</v>
      </c>
      <c r="D8423" s="1">
        <v>46148</v>
      </c>
      <c r="E8423"/>
      <c r="G8423" s="5" t="s">
        <v>2454</v>
      </c>
      <c r="H8423" s="5" t="s">
        <v>2453</v>
      </c>
      <c r="K8423" t="s">
        <v>2473</v>
      </c>
    </row>
    <row r="8424" spans="1:11" x14ac:dyDescent="0.3">
      <c r="A8424" s="33" t="s">
        <v>31</v>
      </c>
      <c r="B8424" s="32" t="s">
        <v>6289</v>
      </c>
      <c r="C8424" t="s">
        <v>6290</v>
      </c>
      <c r="D8424" s="1">
        <v>46148</v>
      </c>
      <c r="E8424"/>
      <c r="G8424" s="5" t="s">
        <v>2454</v>
      </c>
      <c r="H8424" s="5" t="s">
        <v>2453</v>
      </c>
      <c r="K8424" t="s">
        <v>2473</v>
      </c>
    </row>
    <row r="8425" spans="1:11" x14ac:dyDescent="0.3">
      <c r="A8425" s="33" t="s">
        <v>31</v>
      </c>
      <c r="B8425" s="32" t="s">
        <v>12104</v>
      </c>
      <c r="C8425" t="s">
        <v>12105</v>
      </c>
      <c r="D8425" s="1">
        <v>46148</v>
      </c>
      <c r="E8425"/>
      <c r="G8425" s="5" t="s">
        <v>2454</v>
      </c>
      <c r="H8425" s="5" t="s">
        <v>2453</v>
      </c>
      <c r="K8425" t="s">
        <v>2473</v>
      </c>
    </row>
    <row r="8426" spans="1:11" x14ac:dyDescent="0.3">
      <c r="A8426" s="33" t="s">
        <v>31</v>
      </c>
      <c r="B8426" s="32" t="s">
        <v>5131</v>
      </c>
      <c r="C8426" t="s">
        <v>5132</v>
      </c>
      <c r="D8426" s="1">
        <v>46148</v>
      </c>
      <c r="E8426"/>
      <c r="G8426" s="5" t="s">
        <v>2454</v>
      </c>
      <c r="H8426" s="5" t="s">
        <v>2453</v>
      </c>
      <c r="K8426" t="s">
        <v>2473</v>
      </c>
    </row>
    <row r="8427" spans="1:11" x14ac:dyDescent="0.3">
      <c r="A8427" s="33" t="s">
        <v>31</v>
      </c>
      <c r="B8427" s="32" t="s">
        <v>13638</v>
      </c>
      <c r="C8427" t="s">
        <v>13639</v>
      </c>
      <c r="D8427" s="1">
        <v>46148</v>
      </c>
      <c r="E8427"/>
      <c r="G8427" s="5" t="s">
        <v>2454</v>
      </c>
      <c r="H8427" s="5" t="s">
        <v>2453</v>
      </c>
      <c r="K8427" t="s">
        <v>2473</v>
      </c>
    </row>
    <row r="8428" spans="1:11" x14ac:dyDescent="0.3">
      <c r="A8428" s="33" t="s">
        <v>31</v>
      </c>
      <c r="B8428" s="32" t="s">
        <v>10088</v>
      </c>
      <c r="C8428" t="s">
        <v>10089</v>
      </c>
      <c r="D8428" s="1">
        <v>46148</v>
      </c>
      <c r="E8428"/>
      <c r="G8428" s="5" t="s">
        <v>2454</v>
      </c>
      <c r="H8428" s="5" t="s">
        <v>2453</v>
      </c>
      <c r="K8428" t="s">
        <v>2473</v>
      </c>
    </row>
    <row r="8429" spans="1:11" x14ac:dyDescent="0.3">
      <c r="A8429" s="33" t="s">
        <v>31</v>
      </c>
      <c r="B8429" s="32" t="s">
        <v>18909</v>
      </c>
      <c r="C8429" t="s">
        <v>18910</v>
      </c>
      <c r="D8429" s="1">
        <v>46148</v>
      </c>
      <c r="E8429"/>
      <c r="G8429" s="5" t="s">
        <v>2454</v>
      </c>
      <c r="H8429" s="5" t="s">
        <v>2453</v>
      </c>
      <c r="K8429" t="s">
        <v>2473</v>
      </c>
    </row>
    <row r="8430" spans="1:11" x14ac:dyDescent="0.3">
      <c r="A8430" s="33" t="s">
        <v>31</v>
      </c>
      <c r="B8430" s="32" t="s">
        <v>12790</v>
      </c>
      <c r="C8430" t="s">
        <v>12791</v>
      </c>
      <c r="D8430" s="1">
        <v>46148</v>
      </c>
      <c r="E8430"/>
      <c r="G8430" s="5" t="s">
        <v>2454</v>
      </c>
      <c r="H8430" s="5" t="s">
        <v>2453</v>
      </c>
      <c r="K8430" t="s">
        <v>2473</v>
      </c>
    </row>
    <row r="8431" spans="1:11" x14ac:dyDescent="0.3">
      <c r="A8431" s="33" t="s">
        <v>31</v>
      </c>
      <c r="B8431" s="32" t="s">
        <v>17862</v>
      </c>
      <c r="C8431" t="s">
        <v>17863</v>
      </c>
      <c r="D8431" s="1">
        <v>46148</v>
      </c>
      <c r="E8431"/>
      <c r="G8431" s="5" t="s">
        <v>2454</v>
      </c>
      <c r="H8431" s="5" t="s">
        <v>2453</v>
      </c>
      <c r="K8431" t="s">
        <v>2473</v>
      </c>
    </row>
    <row r="8432" spans="1:11" x14ac:dyDescent="0.3">
      <c r="A8432" s="33" t="s">
        <v>31</v>
      </c>
      <c r="B8432" s="32" t="s">
        <v>12620</v>
      </c>
      <c r="C8432" t="s">
        <v>12621</v>
      </c>
      <c r="D8432" s="1">
        <v>46148</v>
      </c>
      <c r="E8432"/>
      <c r="G8432" s="5" t="s">
        <v>2454</v>
      </c>
      <c r="H8432" s="5" t="s">
        <v>2453</v>
      </c>
      <c r="K8432" t="s">
        <v>2473</v>
      </c>
    </row>
    <row r="8433" spans="1:11" x14ac:dyDescent="0.3">
      <c r="A8433" s="33" t="s">
        <v>31</v>
      </c>
      <c r="B8433" s="32" t="s">
        <v>13288</v>
      </c>
      <c r="C8433" t="s">
        <v>13289</v>
      </c>
      <c r="D8433" s="1">
        <v>46148</v>
      </c>
      <c r="E8433"/>
      <c r="G8433" s="5" t="s">
        <v>2454</v>
      </c>
      <c r="H8433" s="5" t="s">
        <v>2453</v>
      </c>
      <c r="K8433" t="s">
        <v>2473</v>
      </c>
    </row>
    <row r="8434" spans="1:11" x14ac:dyDescent="0.3">
      <c r="A8434" s="33" t="s">
        <v>31</v>
      </c>
      <c r="B8434" s="32" t="s">
        <v>9694</v>
      </c>
      <c r="C8434" t="s">
        <v>9695</v>
      </c>
      <c r="D8434" s="1">
        <v>46148</v>
      </c>
      <c r="E8434"/>
      <c r="G8434" s="5" t="s">
        <v>2454</v>
      </c>
      <c r="H8434" s="5" t="s">
        <v>2453</v>
      </c>
      <c r="K8434" t="s">
        <v>2473</v>
      </c>
    </row>
    <row r="8435" spans="1:11" x14ac:dyDescent="0.3">
      <c r="A8435" s="33" t="s">
        <v>31</v>
      </c>
      <c r="B8435" s="32" t="s">
        <v>14160</v>
      </c>
      <c r="C8435" t="s">
        <v>14161</v>
      </c>
      <c r="D8435" s="1">
        <v>46148</v>
      </c>
      <c r="E8435"/>
      <c r="G8435" s="5" t="s">
        <v>2454</v>
      </c>
      <c r="H8435" s="5" t="s">
        <v>2453</v>
      </c>
      <c r="K8435" t="s">
        <v>2473</v>
      </c>
    </row>
    <row r="8436" spans="1:11" x14ac:dyDescent="0.3">
      <c r="A8436" s="33" t="s">
        <v>31</v>
      </c>
      <c r="B8436" s="32" t="s">
        <v>3563</v>
      </c>
      <c r="C8436" t="s">
        <v>3564</v>
      </c>
      <c r="D8436" s="1">
        <v>46148</v>
      </c>
      <c r="E8436"/>
      <c r="G8436" s="5" t="s">
        <v>2454</v>
      </c>
      <c r="H8436" s="5" t="s">
        <v>2453</v>
      </c>
      <c r="K8436" t="s">
        <v>2473</v>
      </c>
    </row>
    <row r="8437" spans="1:11" x14ac:dyDescent="0.3">
      <c r="A8437" s="33" t="s">
        <v>31</v>
      </c>
      <c r="B8437" s="32" t="s">
        <v>3871</v>
      </c>
      <c r="C8437" t="s">
        <v>3872</v>
      </c>
      <c r="D8437" s="1">
        <v>46148</v>
      </c>
      <c r="E8437"/>
      <c r="G8437" s="5" t="s">
        <v>2454</v>
      </c>
      <c r="H8437" s="5" t="s">
        <v>2453</v>
      </c>
      <c r="K8437" t="s">
        <v>2473</v>
      </c>
    </row>
    <row r="8438" spans="1:11" x14ac:dyDescent="0.3">
      <c r="A8438" s="33" t="s">
        <v>31</v>
      </c>
      <c r="B8438" s="32" t="s">
        <v>14900</v>
      </c>
      <c r="C8438" t="s">
        <v>14901</v>
      </c>
      <c r="D8438" s="1">
        <v>46148</v>
      </c>
      <c r="E8438"/>
      <c r="G8438" s="5" t="s">
        <v>2454</v>
      </c>
      <c r="H8438" s="5" t="s">
        <v>2453</v>
      </c>
      <c r="K8438" t="s">
        <v>2473</v>
      </c>
    </row>
    <row r="8439" spans="1:11" x14ac:dyDescent="0.3">
      <c r="A8439" s="33" t="s">
        <v>31</v>
      </c>
      <c r="B8439" s="32" t="s">
        <v>6297</v>
      </c>
      <c r="C8439" t="s">
        <v>6298</v>
      </c>
      <c r="D8439" s="1">
        <v>46148</v>
      </c>
      <c r="E8439"/>
      <c r="G8439" s="5" t="s">
        <v>2454</v>
      </c>
      <c r="H8439" s="5" t="s">
        <v>2453</v>
      </c>
      <c r="K8439" t="s">
        <v>2473</v>
      </c>
    </row>
    <row r="8440" spans="1:11" x14ac:dyDescent="0.3">
      <c r="A8440" s="33" t="s">
        <v>31</v>
      </c>
      <c r="B8440" s="32" t="s">
        <v>14206</v>
      </c>
      <c r="C8440" t="s">
        <v>14207</v>
      </c>
      <c r="D8440" s="1">
        <v>46148</v>
      </c>
      <c r="E8440"/>
      <c r="G8440" s="5" t="s">
        <v>2454</v>
      </c>
      <c r="H8440" s="5" t="s">
        <v>2453</v>
      </c>
      <c r="K8440" t="s">
        <v>2473</v>
      </c>
    </row>
    <row r="8441" spans="1:11" x14ac:dyDescent="0.3">
      <c r="A8441" s="33" t="s">
        <v>31</v>
      </c>
      <c r="B8441" s="32" t="s">
        <v>8904</v>
      </c>
      <c r="C8441" t="s">
        <v>8905</v>
      </c>
      <c r="D8441" s="1">
        <v>46148</v>
      </c>
      <c r="E8441"/>
      <c r="G8441" s="5" t="s">
        <v>2454</v>
      </c>
      <c r="H8441" s="5" t="s">
        <v>2453</v>
      </c>
      <c r="K8441" t="s">
        <v>2473</v>
      </c>
    </row>
    <row r="8442" spans="1:11" x14ac:dyDescent="0.3">
      <c r="A8442" s="33" t="s">
        <v>31</v>
      </c>
      <c r="B8442" s="32" t="s">
        <v>12314</v>
      </c>
      <c r="C8442" t="s">
        <v>12315</v>
      </c>
      <c r="D8442" s="1">
        <v>46148</v>
      </c>
      <c r="E8442"/>
      <c r="G8442" s="5" t="s">
        <v>2454</v>
      </c>
      <c r="H8442" s="5" t="s">
        <v>2453</v>
      </c>
      <c r="K8442" t="s">
        <v>2473</v>
      </c>
    </row>
    <row r="8443" spans="1:11" x14ac:dyDescent="0.3">
      <c r="A8443" s="33" t="s">
        <v>31</v>
      </c>
      <c r="B8443" s="32" t="s">
        <v>16025</v>
      </c>
      <c r="C8443" t="s">
        <v>16026</v>
      </c>
      <c r="D8443" s="1">
        <v>46148</v>
      </c>
      <c r="E8443"/>
      <c r="G8443" s="5" t="s">
        <v>2454</v>
      </c>
      <c r="H8443" s="5" t="s">
        <v>2453</v>
      </c>
      <c r="K8443" t="s">
        <v>2473</v>
      </c>
    </row>
    <row r="8444" spans="1:11" x14ac:dyDescent="0.3">
      <c r="A8444" s="33" t="s">
        <v>31</v>
      </c>
      <c r="B8444" s="32" t="s">
        <v>16702</v>
      </c>
      <c r="C8444" t="s">
        <v>16703</v>
      </c>
      <c r="D8444" s="1">
        <v>46148</v>
      </c>
      <c r="E8444"/>
      <c r="G8444" s="5" t="s">
        <v>2454</v>
      </c>
      <c r="H8444" s="5" t="s">
        <v>2453</v>
      </c>
      <c r="K8444" t="s">
        <v>2473</v>
      </c>
    </row>
    <row r="8445" spans="1:11" x14ac:dyDescent="0.3">
      <c r="A8445" s="38" t="s">
        <v>13</v>
      </c>
      <c r="B8445" s="11" t="s">
        <v>19564</v>
      </c>
      <c r="C8445" t="s">
        <v>19565</v>
      </c>
      <c r="D8445" s="1">
        <v>46174</v>
      </c>
    </row>
    <row r="8446" spans="1:11" x14ac:dyDescent="0.3">
      <c r="A8446" s="33" t="s">
        <v>31</v>
      </c>
      <c r="B8446" s="32" t="s">
        <v>13556</v>
      </c>
      <c r="C8446" t="s">
        <v>13557</v>
      </c>
      <c r="D8446" s="1">
        <v>46148</v>
      </c>
      <c r="E8446"/>
      <c r="G8446" s="5" t="s">
        <v>2454</v>
      </c>
      <c r="H8446" s="5" t="s">
        <v>2453</v>
      </c>
      <c r="K8446" t="s">
        <v>2473</v>
      </c>
    </row>
    <row r="8447" spans="1:11" x14ac:dyDescent="0.3">
      <c r="A8447" s="33" t="s">
        <v>31</v>
      </c>
      <c r="B8447" s="32" t="s">
        <v>2747</v>
      </c>
      <c r="C8447" t="s">
        <v>2748</v>
      </c>
      <c r="D8447" s="1">
        <v>46148</v>
      </c>
      <c r="E8447"/>
      <c r="G8447" s="5" t="s">
        <v>2454</v>
      </c>
      <c r="H8447" s="5" t="s">
        <v>2453</v>
      </c>
      <c r="K8447" t="s">
        <v>2473</v>
      </c>
    </row>
    <row r="8448" spans="1:11" x14ac:dyDescent="0.3">
      <c r="A8448" s="33" t="s">
        <v>31</v>
      </c>
      <c r="B8448" s="32" t="s">
        <v>12460</v>
      </c>
      <c r="C8448" t="s">
        <v>12461</v>
      </c>
      <c r="D8448" s="1">
        <v>46148</v>
      </c>
      <c r="E8448"/>
      <c r="G8448" s="5" t="s">
        <v>2454</v>
      </c>
      <c r="H8448" s="5" t="s">
        <v>2453</v>
      </c>
      <c r="K8448" t="s">
        <v>2473</v>
      </c>
    </row>
    <row r="8449" spans="1:11" x14ac:dyDescent="0.3">
      <c r="A8449" s="33" t="s">
        <v>31</v>
      </c>
      <c r="B8449" s="32" t="s">
        <v>3013</v>
      </c>
      <c r="C8449" t="s">
        <v>3014</v>
      </c>
      <c r="D8449" s="1">
        <v>46148</v>
      </c>
      <c r="E8449"/>
      <c r="G8449" s="5" t="s">
        <v>2454</v>
      </c>
      <c r="H8449" s="5" t="s">
        <v>2453</v>
      </c>
      <c r="K8449" t="s">
        <v>2473</v>
      </c>
    </row>
    <row r="8450" spans="1:11" x14ac:dyDescent="0.3">
      <c r="A8450" s="33" t="s">
        <v>31</v>
      </c>
      <c r="B8450" s="32" t="s">
        <v>13080</v>
      </c>
      <c r="C8450" t="s">
        <v>13081</v>
      </c>
      <c r="D8450" s="1">
        <v>46148</v>
      </c>
      <c r="E8450"/>
      <c r="G8450" s="5" t="s">
        <v>2454</v>
      </c>
      <c r="H8450" s="5" t="s">
        <v>2453</v>
      </c>
      <c r="K8450" t="s">
        <v>2473</v>
      </c>
    </row>
    <row r="8451" spans="1:11" x14ac:dyDescent="0.3">
      <c r="A8451" s="33" t="s">
        <v>31</v>
      </c>
      <c r="B8451" s="32" t="s">
        <v>4881</v>
      </c>
      <c r="C8451" t="s">
        <v>4882</v>
      </c>
      <c r="D8451" s="1">
        <v>46148</v>
      </c>
      <c r="E8451"/>
      <c r="G8451" s="5" t="s">
        <v>2454</v>
      </c>
      <c r="H8451" s="5" t="s">
        <v>2453</v>
      </c>
      <c r="K8451" t="s">
        <v>2473</v>
      </c>
    </row>
    <row r="8452" spans="1:11" x14ac:dyDescent="0.3">
      <c r="A8452" s="33" t="s">
        <v>31</v>
      </c>
      <c r="B8452" s="32" t="s">
        <v>3571</v>
      </c>
      <c r="C8452" t="s">
        <v>3572</v>
      </c>
      <c r="D8452" s="1">
        <v>46148</v>
      </c>
      <c r="E8452"/>
      <c r="G8452" s="5" t="s">
        <v>2454</v>
      </c>
      <c r="H8452" s="5" t="s">
        <v>2453</v>
      </c>
      <c r="K8452" t="s">
        <v>2473</v>
      </c>
    </row>
    <row r="8453" spans="1:11" x14ac:dyDescent="0.3">
      <c r="A8453" s="33" t="s">
        <v>31</v>
      </c>
      <c r="B8453" s="32" t="s">
        <v>19493</v>
      </c>
      <c r="C8453" t="s">
        <v>19494</v>
      </c>
      <c r="D8453" s="1">
        <v>46148</v>
      </c>
      <c r="E8453"/>
      <c r="G8453" s="5" t="s">
        <v>2454</v>
      </c>
      <c r="H8453" s="5" t="s">
        <v>2453</v>
      </c>
      <c r="K8453" t="s">
        <v>2473</v>
      </c>
    </row>
    <row r="8454" spans="1:11" x14ac:dyDescent="0.3">
      <c r="A8454" s="33" t="s">
        <v>31</v>
      </c>
      <c r="B8454" s="32" t="s">
        <v>6871</v>
      </c>
      <c r="C8454" t="s">
        <v>6872</v>
      </c>
      <c r="D8454" s="1">
        <v>46148</v>
      </c>
      <c r="E8454"/>
      <c r="G8454" s="5" t="s">
        <v>2454</v>
      </c>
      <c r="H8454" s="5" t="s">
        <v>2453</v>
      </c>
      <c r="K8454" t="s">
        <v>2473</v>
      </c>
    </row>
    <row r="8455" spans="1:11" x14ac:dyDescent="0.3">
      <c r="A8455" s="33" t="s">
        <v>31</v>
      </c>
      <c r="B8455" s="32" t="s">
        <v>3305</v>
      </c>
      <c r="C8455" t="s">
        <v>3306</v>
      </c>
      <c r="D8455" s="1">
        <v>46148</v>
      </c>
      <c r="E8455"/>
      <c r="G8455" s="5" t="s">
        <v>2454</v>
      </c>
      <c r="H8455" s="5" t="s">
        <v>2453</v>
      </c>
      <c r="K8455" t="s">
        <v>2473</v>
      </c>
    </row>
    <row r="8456" spans="1:11" x14ac:dyDescent="0.3">
      <c r="A8456" s="33" t="s">
        <v>31</v>
      </c>
      <c r="B8456" s="32" t="s">
        <v>14938</v>
      </c>
      <c r="C8456" t="s">
        <v>14939</v>
      </c>
      <c r="D8456" s="1">
        <v>46148</v>
      </c>
      <c r="E8456"/>
      <c r="G8456" s="5" t="s">
        <v>2454</v>
      </c>
      <c r="H8456" s="5" t="s">
        <v>2453</v>
      </c>
      <c r="K8456" t="s">
        <v>2473</v>
      </c>
    </row>
    <row r="8457" spans="1:11" x14ac:dyDescent="0.3">
      <c r="A8457" s="33" t="s">
        <v>31</v>
      </c>
      <c r="B8457" s="32" t="s">
        <v>7293</v>
      </c>
      <c r="C8457" t="s">
        <v>7294</v>
      </c>
      <c r="D8457" s="1">
        <v>46148</v>
      </c>
      <c r="E8457"/>
      <c r="G8457" s="5" t="s">
        <v>2454</v>
      </c>
      <c r="H8457" s="5" t="s">
        <v>2453</v>
      </c>
      <c r="K8457" t="s">
        <v>2473</v>
      </c>
    </row>
    <row r="8458" spans="1:11" x14ac:dyDescent="0.3">
      <c r="A8458" s="33" t="s">
        <v>31</v>
      </c>
      <c r="B8458" s="32" t="s">
        <v>12520</v>
      </c>
      <c r="C8458" t="s">
        <v>12521</v>
      </c>
      <c r="D8458" s="1">
        <v>46148</v>
      </c>
      <c r="E8458"/>
      <c r="G8458" s="5" t="s">
        <v>2454</v>
      </c>
      <c r="H8458" s="5" t="s">
        <v>2453</v>
      </c>
      <c r="K8458" t="s">
        <v>2473</v>
      </c>
    </row>
    <row r="8459" spans="1:11" x14ac:dyDescent="0.3">
      <c r="A8459" s="33" t="s">
        <v>31</v>
      </c>
      <c r="B8459" s="32" t="s">
        <v>6587</v>
      </c>
      <c r="C8459" t="s">
        <v>6588</v>
      </c>
      <c r="D8459" s="1">
        <v>46148</v>
      </c>
      <c r="E8459"/>
      <c r="G8459" s="5" t="s">
        <v>2454</v>
      </c>
      <c r="H8459" s="5" t="s">
        <v>2453</v>
      </c>
      <c r="K8459" t="s">
        <v>2473</v>
      </c>
    </row>
    <row r="8460" spans="1:11" x14ac:dyDescent="0.3">
      <c r="A8460" s="33" t="s">
        <v>31</v>
      </c>
      <c r="B8460" s="32" t="s">
        <v>3811</v>
      </c>
      <c r="C8460" t="s">
        <v>3812</v>
      </c>
      <c r="D8460" s="1">
        <v>46148</v>
      </c>
      <c r="E8460"/>
      <c r="G8460" s="5" t="s">
        <v>2454</v>
      </c>
      <c r="H8460" s="5" t="s">
        <v>2453</v>
      </c>
      <c r="K8460" t="s">
        <v>2473</v>
      </c>
    </row>
    <row r="8461" spans="1:11" x14ac:dyDescent="0.3">
      <c r="A8461" s="33" t="s">
        <v>31</v>
      </c>
      <c r="B8461" s="32" t="s">
        <v>4365</v>
      </c>
      <c r="C8461" t="s">
        <v>4366</v>
      </c>
      <c r="D8461" s="1">
        <v>46148</v>
      </c>
      <c r="E8461"/>
      <c r="G8461" s="5" t="s">
        <v>2454</v>
      </c>
      <c r="H8461" s="5" t="s">
        <v>2453</v>
      </c>
      <c r="K8461" t="s">
        <v>2473</v>
      </c>
    </row>
    <row r="8462" spans="1:11" x14ac:dyDescent="0.3">
      <c r="A8462" s="33" t="s">
        <v>31</v>
      </c>
      <c r="B8462" s="32" t="s">
        <v>13190</v>
      </c>
      <c r="C8462" t="s">
        <v>13191</v>
      </c>
      <c r="D8462" s="1">
        <v>46148</v>
      </c>
      <c r="E8462"/>
      <c r="G8462" s="5" t="s">
        <v>2454</v>
      </c>
      <c r="H8462" s="5" t="s">
        <v>2453</v>
      </c>
      <c r="K8462" t="s">
        <v>2473</v>
      </c>
    </row>
    <row r="8463" spans="1:11" x14ac:dyDescent="0.3">
      <c r="A8463" s="33" t="s">
        <v>31</v>
      </c>
      <c r="B8463" s="32" t="s">
        <v>17563</v>
      </c>
      <c r="C8463" t="s">
        <v>17564</v>
      </c>
      <c r="D8463" s="1">
        <v>46148</v>
      </c>
      <c r="E8463"/>
      <c r="G8463" s="5" t="s">
        <v>2454</v>
      </c>
      <c r="H8463" s="5" t="s">
        <v>2453</v>
      </c>
      <c r="K8463" t="s">
        <v>2473</v>
      </c>
    </row>
    <row r="8464" spans="1:11" x14ac:dyDescent="0.3">
      <c r="A8464" s="33" t="s">
        <v>31</v>
      </c>
      <c r="B8464" s="32" t="s">
        <v>13958</v>
      </c>
      <c r="C8464" t="s">
        <v>13959</v>
      </c>
      <c r="D8464" s="1">
        <v>46148</v>
      </c>
      <c r="E8464"/>
      <c r="G8464" s="5" t="s">
        <v>2454</v>
      </c>
      <c r="H8464" s="5" t="s">
        <v>2453</v>
      </c>
      <c r="K8464" t="s">
        <v>2473</v>
      </c>
    </row>
    <row r="8465" spans="1:11" x14ac:dyDescent="0.3">
      <c r="A8465" s="33" t="s">
        <v>31</v>
      </c>
      <c r="B8465" s="32" t="s">
        <v>7625</v>
      </c>
      <c r="C8465" t="s">
        <v>7626</v>
      </c>
      <c r="D8465" s="1">
        <v>46148</v>
      </c>
      <c r="E8465"/>
      <c r="G8465" s="5" t="s">
        <v>2454</v>
      </c>
      <c r="H8465" s="5" t="s">
        <v>2453</v>
      </c>
      <c r="K8465" t="s">
        <v>2473</v>
      </c>
    </row>
    <row r="8466" spans="1:11" x14ac:dyDescent="0.3">
      <c r="A8466" s="33" t="s">
        <v>31</v>
      </c>
      <c r="B8466" s="32" t="s">
        <v>11615</v>
      </c>
      <c r="C8466" t="s">
        <v>11616</v>
      </c>
      <c r="D8466" s="1">
        <v>46148</v>
      </c>
      <c r="E8466"/>
      <c r="G8466" s="5" t="s">
        <v>2454</v>
      </c>
      <c r="H8466" s="5" t="s">
        <v>2453</v>
      </c>
      <c r="K8466" t="s">
        <v>2473</v>
      </c>
    </row>
    <row r="8467" spans="1:11" x14ac:dyDescent="0.3">
      <c r="A8467" s="33" t="s">
        <v>31</v>
      </c>
      <c r="B8467" s="32" t="s">
        <v>10883</v>
      </c>
      <c r="C8467" t="s">
        <v>10884</v>
      </c>
      <c r="D8467" s="1">
        <v>46148</v>
      </c>
      <c r="E8467"/>
      <c r="G8467" s="5" t="s">
        <v>2454</v>
      </c>
      <c r="H8467" s="5" t="s">
        <v>2453</v>
      </c>
      <c r="K8467" t="s">
        <v>2473</v>
      </c>
    </row>
    <row r="8468" spans="1:11" x14ac:dyDescent="0.3">
      <c r="A8468" s="33" t="s">
        <v>31</v>
      </c>
      <c r="B8468" s="32" t="s">
        <v>6119</v>
      </c>
      <c r="C8468" t="s">
        <v>6120</v>
      </c>
      <c r="D8468" s="1">
        <v>46148</v>
      </c>
      <c r="E8468"/>
      <c r="G8468" s="5" t="s">
        <v>2454</v>
      </c>
      <c r="H8468" s="5" t="s">
        <v>2453</v>
      </c>
      <c r="K8468" t="s">
        <v>2473</v>
      </c>
    </row>
    <row r="8469" spans="1:11" x14ac:dyDescent="0.3">
      <c r="A8469" s="33" t="s">
        <v>31</v>
      </c>
      <c r="B8469" s="32" t="s">
        <v>3317</v>
      </c>
      <c r="C8469" t="s">
        <v>3318</v>
      </c>
      <c r="D8469" s="1">
        <v>46148</v>
      </c>
      <c r="E8469"/>
      <c r="G8469" s="5" t="s">
        <v>2454</v>
      </c>
      <c r="H8469" s="5" t="s">
        <v>2453</v>
      </c>
      <c r="K8469" t="s">
        <v>2473</v>
      </c>
    </row>
    <row r="8470" spans="1:11" x14ac:dyDescent="0.3">
      <c r="A8470" s="33" t="s">
        <v>31</v>
      </c>
      <c r="B8470" s="32" t="s">
        <v>15808</v>
      </c>
      <c r="C8470" t="s">
        <v>15809</v>
      </c>
      <c r="D8470" s="1">
        <v>46148</v>
      </c>
      <c r="E8470"/>
      <c r="G8470" s="5" t="s">
        <v>2454</v>
      </c>
      <c r="H8470" s="5" t="s">
        <v>2453</v>
      </c>
      <c r="K8470" t="s">
        <v>2473</v>
      </c>
    </row>
    <row r="8471" spans="1:11" x14ac:dyDescent="0.3">
      <c r="A8471" s="33" t="s">
        <v>31</v>
      </c>
      <c r="B8471" s="32" t="s">
        <v>6447</v>
      </c>
      <c r="C8471" t="s">
        <v>6448</v>
      </c>
      <c r="D8471" s="1">
        <v>46148</v>
      </c>
      <c r="E8471"/>
      <c r="G8471" s="5" t="s">
        <v>2454</v>
      </c>
      <c r="H8471" s="5" t="s">
        <v>2453</v>
      </c>
      <c r="K8471" t="s">
        <v>2473</v>
      </c>
    </row>
    <row r="8472" spans="1:11" x14ac:dyDescent="0.3">
      <c r="A8472" s="33" t="s">
        <v>31</v>
      </c>
      <c r="B8472" s="32" t="s">
        <v>11254</v>
      </c>
      <c r="C8472" t="s">
        <v>6448</v>
      </c>
      <c r="D8472" s="1">
        <v>46148</v>
      </c>
      <c r="E8472"/>
      <c r="G8472" s="5" t="s">
        <v>2454</v>
      </c>
      <c r="H8472" s="5" t="s">
        <v>2453</v>
      </c>
      <c r="K8472" t="s">
        <v>2473</v>
      </c>
    </row>
    <row r="8473" spans="1:11" x14ac:dyDescent="0.3">
      <c r="A8473" s="33" t="s">
        <v>31</v>
      </c>
      <c r="B8473" s="32" t="s">
        <v>16014</v>
      </c>
      <c r="C8473" t="s">
        <v>16015</v>
      </c>
      <c r="D8473" s="1">
        <v>46148</v>
      </c>
      <c r="E8473"/>
      <c r="G8473" s="5" t="s">
        <v>2454</v>
      </c>
      <c r="H8473" s="5" t="s">
        <v>2453</v>
      </c>
      <c r="K8473" t="s">
        <v>2473</v>
      </c>
    </row>
    <row r="8474" spans="1:11" x14ac:dyDescent="0.3">
      <c r="A8474" s="33" t="s">
        <v>31</v>
      </c>
      <c r="B8474" s="32" t="s">
        <v>12034</v>
      </c>
      <c r="C8474" t="s">
        <v>12035</v>
      </c>
      <c r="D8474" s="1">
        <v>46148</v>
      </c>
      <c r="E8474"/>
      <c r="G8474" s="5" t="s">
        <v>2454</v>
      </c>
      <c r="H8474" s="5" t="s">
        <v>2453</v>
      </c>
      <c r="K8474" t="s">
        <v>2473</v>
      </c>
    </row>
    <row r="8475" spans="1:11" x14ac:dyDescent="0.3">
      <c r="A8475" s="33" t="s">
        <v>31</v>
      </c>
      <c r="B8475" s="32" t="s">
        <v>4825</v>
      </c>
      <c r="C8475" t="s">
        <v>4826</v>
      </c>
      <c r="D8475" s="1">
        <v>46148</v>
      </c>
      <c r="E8475"/>
      <c r="G8475" s="5" t="s">
        <v>2454</v>
      </c>
      <c r="H8475" s="5" t="s">
        <v>2453</v>
      </c>
      <c r="K8475" t="s">
        <v>2473</v>
      </c>
    </row>
    <row r="8476" spans="1:11" x14ac:dyDescent="0.3">
      <c r="A8476" s="33" t="s">
        <v>31</v>
      </c>
      <c r="B8476" s="32" t="s">
        <v>12098</v>
      </c>
      <c r="C8476" t="s">
        <v>12099</v>
      </c>
      <c r="D8476" s="1">
        <v>46148</v>
      </c>
      <c r="E8476"/>
      <c r="G8476" s="5" t="s">
        <v>2454</v>
      </c>
      <c r="H8476" s="5" t="s">
        <v>2453</v>
      </c>
      <c r="K8476" t="s">
        <v>2473</v>
      </c>
    </row>
    <row r="8477" spans="1:11" x14ac:dyDescent="0.3">
      <c r="A8477" s="33" t="s">
        <v>31</v>
      </c>
      <c r="B8477" s="32" t="s">
        <v>6369</v>
      </c>
      <c r="C8477" t="s">
        <v>6370</v>
      </c>
      <c r="D8477" s="1">
        <v>46148</v>
      </c>
      <c r="E8477"/>
      <c r="G8477" s="5" t="s">
        <v>2454</v>
      </c>
      <c r="H8477" s="5" t="s">
        <v>2453</v>
      </c>
      <c r="K8477" t="s">
        <v>2473</v>
      </c>
    </row>
    <row r="8478" spans="1:11" x14ac:dyDescent="0.3">
      <c r="A8478" s="33" t="s">
        <v>31</v>
      </c>
      <c r="B8478" s="32" t="s">
        <v>12092</v>
      </c>
      <c r="C8478" t="s">
        <v>12093</v>
      </c>
      <c r="D8478" s="1">
        <v>46148</v>
      </c>
      <c r="E8478"/>
      <c r="G8478" s="5" t="s">
        <v>2454</v>
      </c>
      <c r="H8478" s="5" t="s">
        <v>2453</v>
      </c>
      <c r="K8478" t="s">
        <v>2473</v>
      </c>
    </row>
    <row r="8479" spans="1:11" x14ac:dyDescent="0.3">
      <c r="A8479" s="33" t="s">
        <v>31</v>
      </c>
      <c r="B8479" s="32" t="s">
        <v>8912</v>
      </c>
      <c r="C8479" t="s">
        <v>8913</v>
      </c>
      <c r="D8479" s="1">
        <v>46148</v>
      </c>
      <c r="E8479"/>
      <c r="G8479" s="5" t="s">
        <v>2454</v>
      </c>
      <c r="H8479" s="5" t="s">
        <v>2453</v>
      </c>
      <c r="K8479" t="s">
        <v>2473</v>
      </c>
    </row>
    <row r="8480" spans="1:11" x14ac:dyDescent="0.3">
      <c r="A8480" s="33" t="s">
        <v>31</v>
      </c>
      <c r="B8480" s="32" t="s">
        <v>14609</v>
      </c>
      <c r="C8480" t="s">
        <v>14610</v>
      </c>
      <c r="D8480" s="1">
        <v>46148</v>
      </c>
      <c r="E8480"/>
      <c r="G8480" s="5" t="s">
        <v>2454</v>
      </c>
      <c r="H8480" s="5" t="s">
        <v>2453</v>
      </c>
      <c r="K8480" t="s">
        <v>2473</v>
      </c>
    </row>
    <row r="8481" spans="1:11" x14ac:dyDescent="0.3">
      <c r="A8481" s="33" t="s">
        <v>31</v>
      </c>
      <c r="B8481" s="32" t="s">
        <v>3933</v>
      </c>
      <c r="C8481" t="s">
        <v>3934</v>
      </c>
      <c r="D8481" s="1">
        <v>46148</v>
      </c>
      <c r="E8481"/>
      <c r="G8481" s="5" t="s">
        <v>2454</v>
      </c>
      <c r="H8481" s="5" t="s">
        <v>2453</v>
      </c>
      <c r="K8481" t="s">
        <v>2473</v>
      </c>
    </row>
    <row r="8482" spans="1:11" x14ac:dyDescent="0.3">
      <c r="A8482" s="33" t="s">
        <v>31</v>
      </c>
      <c r="B8482" s="32" t="s">
        <v>15866</v>
      </c>
      <c r="C8482" t="s">
        <v>15867</v>
      </c>
      <c r="D8482" s="1">
        <v>46148</v>
      </c>
      <c r="E8482"/>
      <c r="G8482" s="5" t="s">
        <v>2454</v>
      </c>
      <c r="H8482" s="5" t="s">
        <v>2453</v>
      </c>
      <c r="K8482" t="s">
        <v>2473</v>
      </c>
    </row>
    <row r="8483" spans="1:11" x14ac:dyDescent="0.3">
      <c r="A8483" s="33" t="s">
        <v>31</v>
      </c>
      <c r="B8483" s="32" t="s">
        <v>5773</v>
      </c>
      <c r="C8483" t="s">
        <v>5774</v>
      </c>
      <c r="D8483" s="1">
        <v>46148</v>
      </c>
      <c r="E8483"/>
      <c r="G8483" s="5" t="s">
        <v>2454</v>
      </c>
      <c r="H8483" s="5" t="s">
        <v>2453</v>
      </c>
      <c r="K8483" t="s">
        <v>2473</v>
      </c>
    </row>
    <row r="8484" spans="1:11" x14ac:dyDescent="0.3">
      <c r="A8484" s="33" t="s">
        <v>31</v>
      </c>
      <c r="B8484" s="32" t="s">
        <v>10649</v>
      </c>
      <c r="C8484" t="s">
        <v>10650</v>
      </c>
      <c r="D8484" s="1">
        <v>46148</v>
      </c>
      <c r="E8484"/>
      <c r="G8484" s="5" t="s">
        <v>2454</v>
      </c>
      <c r="H8484" s="5" t="s">
        <v>2453</v>
      </c>
      <c r="K8484" t="s">
        <v>2473</v>
      </c>
    </row>
    <row r="8485" spans="1:11" x14ac:dyDescent="0.3">
      <c r="A8485" s="33" t="s">
        <v>31</v>
      </c>
      <c r="B8485" s="32" t="s">
        <v>2951</v>
      </c>
      <c r="C8485" t="s">
        <v>2952</v>
      </c>
      <c r="D8485" s="1">
        <v>46148</v>
      </c>
      <c r="E8485"/>
      <c r="G8485" s="5" t="s">
        <v>2454</v>
      </c>
      <c r="H8485" s="5" t="s">
        <v>2453</v>
      </c>
      <c r="K8485" t="s">
        <v>2473</v>
      </c>
    </row>
    <row r="8486" spans="1:11" x14ac:dyDescent="0.3">
      <c r="A8486" s="33" t="s">
        <v>31</v>
      </c>
      <c r="B8486" s="32" t="s">
        <v>12282</v>
      </c>
      <c r="C8486" t="s">
        <v>12283</v>
      </c>
      <c r="D8486" s="1">
        <v>46148</v>
      </c>
      <c r="E8486"/>
      <c r="G8486" s="5" t="s">
        <v>2454</v>
      </c>
      <c r="H8486" s="5" t="s">
        <v>2453</v>
      </c>
      <c r="K8486" t="s">
        <v>2473</v>
      </c>
    </row>
    <row r="8487" spans="1:11" x14ac:dyDescent="0.3">
      <c r="A8487" s="33" t="s">
        <v>31</v>
      </c>
      <c r="B8487" s="32" t="s">
        <v>15182</v>
      </c>
      <c r="C8487" t="s">
        <v>15183</v>
      </c>
      <c r="D8487" s="1">
        <v>46148</v>
      </c>
      <c r="E8487"/>
      <c r="G8487" s="5" t="s">
        <v>2454</v>
      </c>
      <c r="H8487" s="5" t="s">
        <v>2453</v>
      </c>
      <c r="K8487" t="s">
        <v>2473</v>
      </c>
    </row>
    <row r="8488" spans="1:11" x14ac:dyDescent="0.3">
      <c r="A8488" s="33" t="s">
        <v>31</v>
      </c>
      <c r="B8488" s="32" t="s">
        <v>10004</v>
      </c>
      <c r="C8488" t="s">
        <v>10005</v>
      </c>
      <c r="D8488" s="1">
        <v>46148</v>
      </c>
      <c r="E8488"/>
      <c r="G8488" s="5" t="s">
        <v>2454</v>
      </c>
      <c r="H8488" s="5" t="s">
        <v>2453</v>
      </c>
      <c r="K8488" t="s">
        <v>2473</v>
      </c>
    </row>
    <row r="8489" spans="1:11" x14ac:dyDescent="0.3">
      <c r="A8489" s="33" t="s">
        <v>31</v>
      </c>
      <c r="B8489" s="32" t="s">
        <v>6243</v>
      </c>
      <c r="C8489" t="s">
        <v>6244</v>
      </c>
      <c r="D8489" s="1">
        <v>46148</v>
      </c>
      <c r="E8489"/>
      <c r="G8489" s="5" t="s">
        <v>2454</v>
      </c>
      <c r="H8489" s="5" t="s">
        <v>2453</v>
      </c>
      <c r="K8489" t="s">
        <v>2473</v>
      </c>
    </row>
    <row r="8490" spans="1:11" x14ac:dyDescent="0.3">
      <c r="A8490" s="33" t="s">
        <v>31</v>
      </c>
      <c r="B8490" s="32" t="s">
        <v>4681</v>
      </c>
      <c r="C8490" t="s">
        <v>4682</v>
      </c>
      <c r="D8490" s="1">
        <v>46148</v>
      </c>
      <c r="E8490"/>
      <c r="G8490" s="5" t="s">
        <v>2454</v>
      </c>
      <c r="H8490" s="5" t="s">
        <v>2453</v>
      </c>
      <c r="K8490" t="s">
        <v>2473</v>
      </c>
    </row>
    <row r="8491" spans="1:11" x14ac:dyDescent="0.3">
      <c r="A8491" s="33" t="s">
        <v>31</v>
      </c>
      <c r="B8491" s="32" t="s">
        <v>12506</v>
      </c>
      <c r="C8491" t="s">
        <v>12507</v>
      </c>
      <c r="D8491" s="1">
        <v>46148</v>
      </c>
      <c r="E8491"/>
      <c r="G8491" s="5" t="s">
        <v>2454</v>
      </c>
      <c r="H8491" s="5" t="s">
        <v>2453</v>
      </c>
      <c r="K8491" t="s">
        <v>2473</v>
      </c>
    </row>
    <row r="8492" spans="1:11" x14ac:dyDescent="0.3">
      <c r="A8492" s="33" t="s">
        <v>31</v>
      </c>
      <c r="B8492" s="32" t="s">
        <v>5589</v>
      </c>
      <c r="C8492" t="s">
        <v>5590</v>
      </c>
      <c r="D8492" s="1">
        <v>46148</v>
      </c>
      <c r="E8492"/>
      <c r="G8492" s="5" t="s">
        <v>2454</v>
      </c>
      <c r="H8492" s="5" t="s">
        <v>2453</v>
      </c>
      <c r="K8492" t="s">
        <v>2473</v>
      </c>
    </row>
    <row r="8493" spans="1:11" x14ac:dyDescent="0.3">
      <c r="A8493" s="33" t="s">
        <v>31</v>
      </c>
      <c r="B8493" s="32" t="s">
        <v>10325</v>
      </c>
      <c r="C8493" t="s">
        <v>10326</v>
      </c>
      <c r="D8493" s="1">
        <v>46148</v>
      </c>
      <c r="E8493"/>
      <c r="G8493" s="5" t="s">
        <v>2454</v>
      </c>
      <c r="H8493" s="5" t="s">
        <v>2453</v>
      </c>
      <c r="K8493" t="s">
        <v>2473</v>
      </c>
    </row>
    <row r="8494" spans="1:11" x14ac:dyDescent="0.3">
      <c r="A8494" s="33" t="s">
        <v>31</v>
      </c>
      <c r="B8494" s="32" t="s">
        <v>7315</v>
      </c>
      <c r="C8494" t="s">
        <v>7316</v>
      </c>
      <c r="D8494" s="1">
        <v>46148</v>
      </c>
      <c r="E8494"/>
      <c r="G8494" s="5" t="s">
        <v>2454</v>
      </c>
      <c r="H8494" s="5" t="s">
        <v>2453</v>
      </c>
      <c r="K8494" t="s">
        <v>2473</v>
      </c>
    </row>
    <row r="8495" spans="1:11" x14ac:dyDescent="0.3">
      <c r="A8495" s="33" t="s">
        <v>31</v>
      </c>
      <c r="B8495" s="32" t="s">
        <v>18147</v>
      </c>
      <c r="C8495" t="s">
        <v>18148</v>
      </c>
      <c r="D8495" s="1">
        <v>46148</v>
      </c>
      <c r="E8495"/>
      <c r="G8495" s="5" t="s">
        <v>2454</v>
      </c>
      <c r="H8495" s="5" t="s">
        <v>2453</v>
      </c>
      <c r="K8495" t="s">
        <v>2473</v>
      </c>
    </row>
    <row r="8496" spans="1:11" x14ac:dyDescent="0.3">
      <c r="A8496" s="33" t="s">
        <v>31</v>
      </c>
      <c r="B8496" s="32" t="s">
        <v>6423</v>
      </c>
      <c r="C8496" t="s">
        <v>6424</v>
      </c>
      <c r="D8496" s="1">
        <v>46148</v>
      </c>
      <c r="E8496"/>
      <c r="G8496" s="5" t="s">
        <v>2454</v>
      </c>
      <c r="H8496" s="5" t="s">
        <v>2453</v>
      </c>
      <c r="K8496" t="s">
        <v>2473</v>
      </c>
    </row>
    <row r="8497" spans="1:11" x14ac:dyDescent="0.3">
      <c r="A8497" s="33" t="s">
        <v>31</v>
      </c>
      <c r="B8497" s="32" t="s">
        <v>6855</v>
      </c>
      <c r="C8497" t="s">
        <v>6856</v>
      </c>
      <c r="D8497" s="1">
        <v>46148</v>
      </c>
      <c r="E8497"/>
      <c r="G8497" s="5" t="s">
        <v>2454</v>
      </c>
      <c r="H8497" s="5" t="s">
        <v>2453</v>
      </c>
      <c r="K8497" t="s">
        <v>2473</v>
      </c>
    </row>
    <row r="8498" spans="1:11" x14ac:dyDescent="0.3">
      <c r="A8498" s="33" t="s">
        <v>31</v>
      </c>
      <c r="B8498" s="32" t="s">
        <v>6039</v>
      </c>
      <c r="C8498" t="s">
        <v>6040</v>
      </c>
      <c r="D8498" s="1">
        <v>46148</v>
      </c>
      <c r="E8498"/>
      <c r="G8498" s="5" t="s">
        <v>2454</v>
      </c>
      <c r="H8498" s="5" t="s">
        <v>2453</v>
      </c>
      <c r="K8498" t="s">
        <v>2473</v>
      </c>
    </row>
    <row r="8499" spans="1:11" x14ac:dyDescent="0.3">
      <c r="A8499" s="33" t="s">
        <v>31</v>
      </c>
      <c r="B8499" s="32" t="s">
        <v>15826</v>
      </c>
      <c r="C8499" t="s">
        <v>15827</v>
      </c>
      <c r="D8499" s="1">
        <v>46148</v>
      </c>
      <c r="E8499"/>
      <c r="G8499" s="5" t="s">
        <v>2454</v>
      </c>
      <c r="H8499" s="5" t="s">
        <v>2453</v>
      </c>
      <c r="K8499" t="s">
        <v>2473</v>
      </c>
    </row>
    <row r="8500" spans="1:11" x14ac:dyDescent="0.3">
      <c r="A8500" s="33" t="s">
        <v>31</v>
      </c>
      <c r="B8500" s="32" t="s">
        <v>2923</v>
      </c>
      <c r="C8500" t="s">
        <v>2924</v>
      </c>
      <c r="D8500" s="1">
        <v>46148</v>
      </c>
      <c r="E8500"/>
      <c r="G8500" s="5" t="s">
        <v>2454</v>
      </c>
      <c r="H8500" s="5" t="s">
        <v>2453</v>
      </c>
      <c r="K8500" t="s">
        <v>2473</v>
      </c>
    </row>
    <row r="8501" spans="1:11" x14ac:dyDescent="0.3">
      <c r="A8501" s="33" t="s">
        <v>31</v>
      </c>
      <c r="B8501" s="32" t="s">
        <v>14663</v>
      </c>
      <c r="C8501" t="s">
        <v>14664</v>
      </c>
      <c r="D8501" s="1">
        <v>46148</v>
      </c>
      <c r="E8501"/>
      <c r="G8501" s="5" t="s">
        <v>2454</v>
      </c>
      <c r="H8501" s="5" t="s">
        <v>2453</v>
      </c>
      <c r="K8501" t="s">
        <v>2473</v>
      </c>
    </row>
    <row r="8502" spans="1:11" x14ac:dyDescent="0.3">
      <c r="A8502" s="33" t="s">
        <v>31</v>
      </c>
      <c r="B8502" s="32" t="s">
        <v>19146</v>
      </c>
      <c r="C8502" t="s">
        <v>19147</v>
      </c>
      <c r="D8502" s="1">
        <v>46148</v>
      </c>
      <c r="E8502"/>
      <c r="G8502" s="5" t="s">
        <v>2454</v>
      </c>
      <c r="H8502" s="5" t="s">
        <v>2453</v>
      </c>
      <c r="K8502" t="s">
        <v>2473</v>
      </c>
    </row>
    <row r="8503" spans="1:11" x14ac:dyDescent="0.3">
      <c r="A8503" s="33" t="s">
        <v>31</v>
      </c>
      <c r="B8503" s="32" t="s">
        <v>15152</v>
      </c>
      <c r="C8503" t="s">
        <v>15153</v>
      </c>
      <c r="D8503" s="1">
        <v>46148</v>
      </c>
      <c r="E8503"/>
      <c r="G8503" s="5" t="s">
        <v>2454</v>
      </c>
      <c r="H8503" s="5" t="s">
        <v>2453</v>
      </c>
      <c r="K8503" t="s">
        <v>2473</v>
      </c>
    </row>
    <row r="8504" spans="1:11" x14ac:dyDescent="0.3">
      <c r="A8504" s="33" t="s">
        <v>31</v>
      </c>
      <c r="B8504" s="32" t="s">
        <v>8338</v>
      </c>
      <c r="C8504" t="s">
        <v>8339</v>
      </c>
      <c r="D8504" s="1">
        <v>46148</v>
      </c>
      <c r="E8504"/>
      <c r="G8504" s="5" t="s">
        <v>2454</v>
      </c>
      <c r="H8504" s="5" t="s">
        <v>2453</v>
      </c>
      <c r="K8504" t="s">
        <v>2473</v>
      </c>
    </row>
    <row r="8505" spans="1:11" x14ac:dyDescent="0.3">
      <c r="A8505" s="33" t="s">
        <v>31</v>
      </c>
      <c r="B8505" s="32" t="s">
        <v>6359</v>
      </c>
      <c r="C8505" t="s">
        <v>6360</v>
      </c>
      <c r="D8505" s="1">
        <v>46148</v>
      </c>
      <c r="E8505"/>
      <c r="G8505" s="5" t="s">
        <v>2454</v>
      </c>
      <c r="H8505" s="5" t="s">
        <v>2453</v>
      </c>
      <c r="K8505" t="s">
        <v>2473</v>
      </c>
    </row>
    <row r="8506" spans="1:11" x14ac:dyDescent="0.3">
      <c r="A8506" s="38" t="s">
        <v>13</v>
      </c>
      <c r="B8506" t="s">
        <v>640</v>
      </c>
      <c r="C8506" t="s">
        <v>1803</v>
      </c>
      <c r="D8506" s="1">
        <v>43171</v>
      </c>
    </row>
    <row r="8507" spans="1:11" x14ac:dyDescent="0.3">
      <c r="A8507" s="40" t="s">
        <v>16</v>
      </c>
      <c r="B8507" s="6" t="s">
        <v>1090</v>
      </c>
      <c r="C8507" s="5" t="s">
        <v>2529</v>
      </c>
      <c r="D8507" s="16">
        <v>45625</v>
      </c>
      <c r="G8507" t="s">
        <v>2371</v>
      </c>
      <c r="H8507" t="s">
        <v>2372</v>
      </c>
    </row>
    <row r="8508" spans="1:11" x14ac:dyDescent="0.3">
      <c r="A8508" s="33" t="s">
        <v>31</v>
      </c>
      <c r="B8508" s="32" t="s">
        <v>8408</v>
      </c>
      <c r="C8508" t="s">
        <v>8409</v>
      </c>
      <c r="D8508" s="1">
        <v>46148</v>
      </c>
      <c r="E8508"/>
      <c r="G8508" s="5" t="s">
        <v>2454</v>
      </c>
      <c r="H8508" s="5" t="s">
        <v>2453</v>
      </c>
      <c r="K8508" t="s">
        <v>2473</v>
      </c>
    </row>
    <row r="8509" spans="1:11" x14ac:dyDescent="0.3">
      <c r="A8509" s="33" t="s">
        <v>31</v>
      </c>
      <c r="B8509" s="32" t="s">
        <v>10797</v>
      </c>
      <c r="C8509" t="s">
        <v>10798</v>
      </c>
      <c r="D8509" s="1">
        <v>46148</v>
      </c>
      <c r="E8509"/>
      <c r="G8509" s="5" t="s">
        <v>2454</v>
      </c>
      <c r="H8509" s="5" t="s">
        <v>2453</v>
      </c>
      <c r="K8509" t="s">
        <v>2473</v>
      </c>
    </row>
    <row r="8510" spans="1:11" x14ac:dyDescent="0.3">
      <c r="A8510" s="38" t="s">
        <v>13</v>
      </c>
      <c r="B8510" t="s">
        <v>905</v>
      </c>
      <c r="C8510" t="s">
        <v>2530</v>
      </c>
      <c r="D8510" s="1">
        <v>44837</v>
      </c>
    </row>
    <row r="8511" spans="1:11" x14ac:dyDescent="0.3">
      <c r="A8511" s="38" t="s">
        <v>13</v>
      </c>
      <c r="B8511" t="s">
        <v>730</v>
      </c>
      <c r="C8511" t="s">
        <v>2531</v>
      </c>
      <c r="D8511" s="1">
        <v>44154</v>
      </c>
    </row>
    <row r="8512" spans="1:11" x14ac:dyDescent="0.3">
      <c r="A8512" s="33" t="s">
        <v>31</v>
      </c>
      <c r="B8512" s="32" t="s">
        <v>2807</v>
      </c>
      <c r="C8512" t="s">
        <v>2808</v>
      </c>
      <c r="D8512" s="1">
        <v>46148</v>
      </c>
      <c r="E8512"/>
      <c r="G8512" s="5" t="s">
        <v>2454</v>
      </c>
      <c r="H8512" s="5" t="s">
        <v>2453</v>
      </c>
      <c r="K8512" t="s">
        <v>2473</v>
      </c>
    </row>
    <row r="8513" spans="1:11" x14ac:dyDescent="0.3">
      <c r="A8513" s="33" t="s">
        <v>31</v>
      </c>
      <c r="B8513" s="32" t="s">
        <v>5471</v>
      </c>
      <c r="C8513" t="s">
        <v>5472</v>
      </c>
      <c r="D8513" s="1">
        <v>46148</v>
      </c>
      <c r="E8513"/>
      <c r="G8513" s="5" t="s">
        <v>2454</v>
      </c>
      <c r="H8513" s="5" t="s">
        <v>2453</v>
      </c>
      <c r="K8513" t="s">
        <v>2473</v>
      </c>
    </row>
    <row r="8514" spans="1:11" x14ac:dyDescent="0.3">
      <c r="A8514" s="33" t="s">
        <v>31</v>
      </c>
      <c r="B8514" s="32" t="s">
        <v>17251</v>
      </c>
      <c r="C8514" t="s">
        <v>17252</v>
      </c>
      <c r="D8514" s="1">
        <v>46148</v>
      </c>
      <c r="E8514"/>
      <c r="G8514" s="5" t="s">
        <v>2454</v>
      </c>
      <c r="H8514" s="5" t="s">
        <v>2453</v>
      </c>
      <c r="K8514" t="s">
        <v>2473</v>
      </c>
    </row>
    <row r="8515" spans="1:11" x14ac:dyDescent="0.3">
      <c r="A8515" s="33" t="s">
        <v>31</v>
      </c>
      <c r="B8515" s="32" t="s">
        <v>18107</v>
      </c>
      <c r="C8515" t="s">
        <v>18108</v>
      </c>
      <c r="D8515" s="1">
        <v>46148</v>
      </c>
      <c r="E8515"/>
      <c r="G8515" s="5" t="s">
        <v>2454</v>
      </c>
      <c r="H8515" s="5" t="s">
        <v>2453</v>
      </c>
      <c r="K8515" t="s">
        <v>2473</v>
      </c>
    </row>
    <row r="8516" spans="1:11" x14ac:dyDescent="0.3">
      <c r="A8516" s="33" t="s">
        <v>31</v>
      </c>
      <c r="B8516" s="32" t="s">
        <v>3895</v>
      </c>
      <c r="C8516" t="s">
        <v>3896</v>
      </c>
      <c r="D8516" s="1">
        <v>46148</v>
      </c>
      <c r="E8516"/>
      <c r="G8516" s="5" t="s">
        <v>2454</v>
      </c>
      <c r="H8516" s="5" t="s">
        <v>2453</v>
      </c>
      <c r="K8516" t="s">
        <v>2473</v>
      </c>
    </row>
    <row r="8517" spans="1:11" x14ac:dyDescent="0.3">
      <c r="A8517" s="33" t="s">
        <v>31</v>
      </c>
      <c r="B8517" s="32" t="s">
        <v>3923</v>
      </c>
      <c r="C8517" t="s">
        <v>3924</v>
      </c>
      <c r="D8517" s="1">
        <v>46148</v>
      </c>
      <c r="E8517"/>
      <c r="G8517" s="5" t="s">
        <v>2454</v>
      </c>
      <c r="H8517" s="5" t="s">
        <v>2453</v>
      </c>
      <c r="K8517" t="s">
        <v>2473</v>
      </c>
    </row>
    <row r="8518" spans="1:11" x14ac:dyDescent="0.3">
      <c r="A8518" s="33" t="s">
        <v>31</v>
      </c>
      <c r="B8518" s="32" t="s">
        <v>7237</v>
      </c>
      <c r="C8518" t="s">
        <v>7238</v>
      </c>
      <c r="D8518" s="1">
        <v>46148</v>
      </c>
      <c r="E8518"/>
      <c r="G8518" s="5" t="s">
        <v>2454</v>
      </c>
      <c r="H8518" s="5" t="s">
        <v>2453</v>
      </c>
      <c r="K8518" t="s">
        <v>2473</v>
      </c>
    </row>
    <row r="8519" spans="1:11" x14ac:dyDescent="0.3">
      <c r="A8519" s="33" t="s">
        <v>31</v>
      </c>
      <c r="B8519" s="32" t="s">
        <v>14589</v>
      </c>
      <c r="C8519" t="s">
        <v>14590</v>
      </c>
      <c r="D8519" s="1">
        <v>46148</v>
      </c>
      <c r="E8519"/>
      <c r="G8519" s="5" t="s">
        <v>2454</v>
      </c>
      <c r="H8519" s="5" t="s">
        <v>2453</v>
      </c>
      <c r="K8519" t="s">
        <v>2473</v>
      </c>
    </row>
    <row r="8520" spans="1:11" x14ac:dyDescent="0.3">
      <c r="A8520" s="33" t="s">
        <v>31</v>
      </c>
      <c r="B8520" s="32" t="s">
        <v>16734</v>
      </c>
      <c r="C8520" t="s">
        <v>16735</v>
      </c>
      <c r="D8520" s="1">
        <v>46148</v>
      </c>
      <c r="E8520"/>
      <c r="G8520" s="5" t="s">
        <v>2454</v>
      </c>
      <c r="H8520" s="5" t="s">
        <v>2453</v>
      </c>
      <c r="K8520" t="s">
        <v>2473</v>
      </c>
    </row>
    <row r="8521" spans="1:11" x14ac:dyDescent="0.3">
      <c r="A8521" s="33" t="s">
        <v>31</v>
      </c>
      <c r="B8521" s="32" t="s">
        <v>9926</v>
      </c>
      <c r="C8521" t="s">
        <v>9927</v>
      </c>
      <c r="D8521" s="1">
        <v>46148</v>
      </c>
      <c r="E8521"/>
      <c r="G8521" s="5" t="s">
        <v>2454</v>
      </c>
      <c r="H8521" s="5" t="s">
        <v>2453</v>
      </c>
      <c r="K8521" t="s">
        <v>2473</v>
      </c>
    </row>
    <row r="8522" spans="1:11" x14ac:dyDescent="0.3">
      <c r="A8522" s="33" t="s">
        <v>31</v>
      </c>
      <c r="B8522" s="32" t="s">
        <v>7601</v>
      </c>
      <c r="C8522" t="s">
        <v>7602</v>
      </c>
      <c r="D8522" s="1">
        <v>46148</v>
      </c>
      <c r="E8522"/>
      <c r="G8522" s="5" t="s">
        <v>2454</v>
      </c>
      <c r="H8522" s="5" t="s">
        <v>2453</v>
      </c>
      <c r="K8522" t="s">
        <v>2473</v>
      </c>
    </row>
    <row r="8523" spans="1:11" x14ac:dyDescent="0.3">
      <c r="A8523" s="33" t="s">
        <v>31</v>
      </c>
      <c r="B8523" s="32" t="s">
        <v>8774</v>
      </c>
      <c r="C8523" t="s">
        <v>8775</v>
      </c>
      <c r="D8523" s="1">
        <v>46148</v>
      </c>
      <c r="E8523"/>
      <c r="G8523" s="5" t="s">
        <v>2454</v>
      </c>
      <c r="H8523" s="5" t="s">
        <v>2453</v>
      </c>
      <c r="K8523" t="s">
        <v>2473</v>
      </c>
    </row>
    <row r="8524" spans="1:11" x14ac:dyDescent="0.3">
      <c r="A8524" s="33" t="s">
        <v>31</v>
      </c>
      <c r="B8524" s="32" t="s">
        <v>10917</v>
      </c>
      <c r="C8524" t="s">
        <v>10918</v>
      </c>
      <c r="D8524" s="1">
        <v>46148</v>
      </c>
      <c r="E8524"/>
      <c r="G8524" s="5" t="s">
        <v>2454</v>
      </c>
      <c r="H8524" s="5" t="s">
        <v>2453</v>
      </c>
      <c r="K8524" t="s">
        <v>2473</v>
      </c>
    </row>
    <row r="8525" spans="1:11" x14ac:dyDescent="0.3">
      <c r="A8525" s="33" t="s">
        <v>31</v>
      </c>
      <c r="B8525" s="32" t="s">
        <v>5965</v>
      </c>
      <c r="C8525" t="s">
        <v>5966</v>
      </c>
      <c r="D8525" s="1">
        <v>46148</v>
      </c>
      <c r="E8525"/>
      <c r="G8525" s="5" t="s">
        <v>2454</v>
      </c>
      <c r="H8525" s="5" t="s">
        <v>2453</v>
      </c>
      <c r="K8525" t="s">
        <v>2473</v>
      </c>
    </row>
    <row r="8526" spans="1:11" x14ac:dyDescent="0.3">
      <c r="A8526" s="33" t="s">
        <v>31</v>
      </c>
      <c r="B8526" s="32" t="s">
        <v>16961</v>
      </c>
      <c r="C8526" t="s">
        <v>16962</v>
      </c>
      <c r="D8526" s="1">
        <v>46148</v>
      </c>
      <c r="E8526"/>
      <c r="G8526" s="5" t="s">
        <v>2454</v>
      </c>
      <c r="H8526" s="5" t="s">
        <v>2453</v>
      </c>
      <c r="K8526" t="s">
        <v>2473</v>
      </c>
    </row>
    <row r="8527" spans="1:11" x14ac:dyDescent="0.3">
      <c r="A8527" s="33" t="s">
        <v>31</v>
      </c>
      <c r="B8527" s="32" t="s">
        <v>9470</v>
      </c>
      <c r="C8527" t="s">
        <v>9471</v>
      </c>
      <c r="D8527" s="1">
        <v>46148</v>
      </c>
      <c r="E8527"/>
      <c r="G8527" s="5" t="s">
        <v>2454</v>
      </c>
      <c r="H8527" s="5" t="s">
        <v>2453</v>
      </c>
      <c r="K8527" t="s">
        <v>2473</v>
      </c>
    </row>
    <row r="8528" spans="1:11" x14ac:dyDescent="0.3">
      <c r="A8528" s="33" t="s">
        <v>31</v>
      </c>
      <c r="B8528" s="32" t="s">
        <v>13624</v>
      </c>
      <c r="C8528" t="s">
        <v>13625</v>
      </c>
      <c r="D8528" s="1">
        <v>46148</v>
      </c>
      <c r="E8528"/>
      <c r="G8528" s="5" t="s">
        <v>2454</v>
      </c>
      <c r="H8528" s="5" t="s">
        <v>2453</v>
      </c>
      <c r="K8528" t="s">
        <v>2473</v>
      </c>
    </row>
    <row r="8529" spans="1:11" x14ac:dyDescent="0.3">
      <c r="A8529" s="33" t="s">
        <v>31</v>
      </c>
      <c r="B8529" s="32" t="s">
        <v>11461</v>
      </c>
      <c r="C8529" t="s">
        <v>11462</v>
      </c>
      <c r="D8529" s="1">
        <v>46148</v>
      </c>
      <c r="E8529"/>
      <c r="G8529" s="5" t="s">
        <v>2454</v>
      </c>
      <c r="H8529" s="5" t="s">
        <v>2453</v>
      </c>
      <c r="K8529" t="s">
        <v>2473</v>
      </c>
    </row>
    <row r="8530" spans="1:11" x14ac:dyDescent="0.3">
      <c r="A8530" s="33" t="s">
        <v>31</v>
      </c>
      <c r="B8530" s="32" t="s">
        <v>4363</v>
      </c>
      <c r="C8530" t="s">
        <v>4364</v>
      </c>
      <c r="D8530" s="1">
        <v>46148</v>
      </c>
      <c r="E8530"/>
      <c r="G8530" s="5" t="s">
        <v>2454</v>
      </c>
      <c r="H8530" s="5" t="s">
        <v>2453</v>
      </c>
      <c r="K8530" t="s">
        <v>2473</v>
      </c>
    </row>
    <row r="8531" spans="1:11" x14ac:dyDescent="0.3">
      <c r="A8531" s="33" t="s">
        <v>31</v>
      </c>
      <c r="B8531" s="32" t="s">
        <v>3639</v>
      </c>
      <c r="C8531" t="s">
        <v>3640</v>
      </c>
      <c r="D8531" s="1">
        <v>46148</v>
      </c>
      <c r="E8531"/>
      <c r="G8531" s="5" t="s">
        <v>2454</v>
      </c>
      <c r="H8531" s="5" t="s">
        <v>2453</v>
      </c>
      <c r="K8531" t="s">
        <v>2473</v>
      </c>
    </row>
    <row r="8532" spans="1:11" x14ac:dyDescent="0.3">
      <c r="A8532" s="33" t="s">
        <v>31</v>
      </c>
      <c r="B8532" s="32" t="s">
        <v>10231</v>
      </c>
      <c r="C8532" t="s">
        <v>10232</v>
      </c>
      <c r="D8532" s="1">
        <v>46148</v>
      </c>
      <c r="E8532"/>
      <c r="G8532" s="5" t="s">
        <v>2454</v>
      </c>
      <c r="H8532" s="5" t="s">
        <v>2453</v>
      </c>
      <c r="K8532" t="s">
        <v>2473</v>
      </c>
    </row>
    <row r="8533" spans="1:11" x14ac:dyDescent="0.3">
      <c r="A8533" s="33" t="s">
        <v>31</v>
      </c>
      <c r="B8533" s="32" t="s">
        <v>17067</v>
      </c>
      <c r="C8533" t="s">
        <v>17068</v>
      </c>
      <c r="D8533" s="1">
        <v>46148</v>
      </c>
      <c r="E8533"/>
      <c r="G8533" s="5" t="s">
        <v>2454</v>
      </c>
      <c r="H8533" s="5" t="s">
        <v>2453</v>
      </c>
      <c r="K8533" t="s">
        <v>2473</v>
      </c>
    </row>
    <row r="8534" spans="1:11" x14ac:dyDescent="0.3">
      <c r="A8534" s="33" t="s">
        <v>31</v>
      </c>
      <c r="B8534" s="32" t="s">
        <v>14992</v>
      </c>
      <c r="C8534" t="s">
        <v>14993</v>
      </c>
      <c r="D8534" s="1">
        <v>46148</v>
      </c>
      <c r="E8534"/>
      <c r="G8534" s="5" t="s">
        <v>2454</v>
      </c>
      <c r="H8534" s="5" t="s">
        <v>2453</v>
      </c>
      <c r="K8534" t="s">
        <v>2473</v>
      </c>
    </row>
    <row r="8535" spans="1:11" x14ac:dyDescent="0.3">
      <c r="A8535" s="33" t="s">
        <v>31</v>
      </c>
      <c r="B8535" s="32" t="s">
        <v>18283</v>
      </c>
      <c r="C8535" t="s">
        <v>18284</v>
      </c>
      <c r="D8535" s="1">
        <v>46148</v>
      </c>
      <c r="E8535"/>
      <c r="G8535" s="5" t="s">
        <v>2454</v>
      </c>
      <c r="H8535" s="5" t="s">
        <v>2453</v>
      </c>
      <c r="K8535" t="s">
        <v>2473</v>
      </c>
    </row>
    <row r="8536" spans="1:11" x14ac:dyDescent="0.3">
      <c r="A8536" s="33" t="s">
        <v>31</v>
      </c>
      <c r="B8536" s="32" t="s">
        <v>13712</v>
      </c>
      <c r="C8536" t="s">
        <v>13713</v>
      </c>
      <c r="D8536" s="1">
        <v>46148</v>
      </c>
      <c r="E8536"/>
      <c r="G8536" s="5" t="s">
        <v>2454</v>
      </c>
      <c r="H8536" s="5" t="s">
        <v>2453</v>
      </c>
      <c r="K8536" t="s">
        <v>2473</v>
      </c>
    </row>
    <row r="8537" spans="1:11" x14ac:dyDescent="0.3">
      <c r="A8537" s="33" t="s">
        <v>31</v>
      </c>
      <c r="B8537" s="32" t="s">
        <v>12080</v>
      </c>
      <c r="C8537" t="s">
        <v>12081</v>
      </c>
      <c r="D8537" s="1">
        <v>46148</v>
      </c>
      <c r="E8537"/>
      <c r="G8537" s="5" t="s">
        <v>2454</v>
      </c>
      <c r="H8537" s="5" t="s">
        <v>2453</v>
      </c>
      <c r="K8537" t="s">
        <v>2473</v>
      </c>
    </row>
    <row r="8538" spans="1:11" x14ac:dyDescent="0.3">
      <c r="A8538" s="33" t="s">
        <v>31</v>
      </c>
      <c r="B8538" s="32" t="s">
        <v>16660</v>
      </c>
      <c r="C8538" t="s">
        <v>16661</v>
      </c>
      <c r="D8538" s="1">
        <v>46148</v>
      </c>
      <c r="E8538"/>
      <c r="G8538" s="5" t="s">
        <v>2454</v>
      </c>
      <c r="H8538" s="5" t="s">
        <v>2453</v>
      </c>
      <c r="K8538" t="s">
        <v>2473</v>
      </c>
    </row>
    <row r="8539" spans="1:11" x14ac:dyDescent="0.3">
      <c r="A8539" s="33" t="s">
        <v>31</v>
      </c>
      <c r="B8539" s="32" t="s">
        <v>5935</v>
      </c>
      <c r="C8539" t="s">
        <v>5936</v>
      </c>
      <c r="D8539" s="1">
        <v>46148</v>
      </c>
      <c r="E8539"/>
      <c r="G8539" s="5" t="s">
        <v>2454</v>
      </c>
      <c r="H8539" s="5" t="s">
        <v>2453</v>
      </c>
      <c r="K8539" t="s">
        <v>2473</v>
      </c>
    </row>
    <row r="8540" spans="1:11" x14ac:dyDescent="0.3">
      <c r="A8540" s="33" t="s">
        <v>31</v>
      </c>
      <c r="B8540" s="32" t="s">
        <v>11407</v>
      </c>
      <c r="C8540" t="s">
        <v>11408</v>
      </c>
      <c r="D8540" s="1">
        <v>46148</v>
      </c>
      <c r="E8540"/>
      <c r="G8540" s="5" t="s">
        <v>2454</v>
      </c>
      <c r="H8540" s="5" t="s">
        <v>2453</v>
      </c>
      <c r="K8540" t="s">
        <v>2473</v>
      </c>
    </row>
    <row r="8541" spans="1:11" x14ac:dyDescent="0.3">
      <c r="A8541" s="33" t="s">
        <v>31</v>
      </c>
      <c r="B8541" s="32" t="s">
        <v>9480</v>
      </c>
      <c r="C8541" t="s">
        <v>9481</v>
      </c>
      <c r="D8541" s="1">
        <v>46148</v>
      </c>
      <c r="E8541"/>
      <c r="G8541" s="5" t="s">
        <v>2454</v>
      </c>
      <c r="H8541" s="5" t="s">
        <v>2453</v>
      </c>
      <c r="K8541" t="s">
        <v>2473</v>
      </c>
    </row>
    <row r="8542" spans="1:11" x14ac:dyDescent="0.3">
      <c r="A8542" s="33" t="s">
        <v>31</v>
      </c>
      <c r="B8542" s="32" t="s">
        <v>11988</v>
      </c>
      <c r="C8542" t="s">
        <v>11989</v>
      </c>
      <c r="D8542" s="1">
        <v>46148</v>
      </c>
      <c r="E8542"/>
      <c r="G8542" s="5" t="s">
        <v>2454</v>
      </c>
      <c r="H8542" s="5" t="s">
        <v>2453</v>
      </c>
      <c r="K8542" t="s">
        <v>2473</v>
      </c>
    </row>
    <row r="8543" spans="1:11" x14ac:dyDescent="0.3">
      <c r="A8543" s="33" t="s">
        <v>31</v>
      </c>
      <c r="B8543" s="32" t="s">
        <v>5223</v>
      </c>
      <c r="C8543" t="s">
        <v>5224</v>
      </c>
      <c r="D8543" s="1">
        <v>46148</v>
      </c>
      <c r="E8543"/>
      <c r="G8543" s="5" t="s">
        <v>2454</v>
      </c>
      <c r="H8543" s="5" t="s">
        <v>2453</v>
      </c>
      <c r="K8543" t="s">
        <v>2473</v>
      </c>
    </row>
    <row r="8544" spans="1:11" x14ac:dyDescent="0.3">
      <c r="A8544" s="33" t="s">
        <v>31</v>
      </c>
      <c r="B8544" s="32" t="s">
        <v>4493</v>
      </c>
      <c r="C8544" t="s">
        <v>4494</v>
      </c>
      <c r="D8544" s="1">
        <v>46148</v>
      </c>
      <c r="E8544"/>
      <c r="G8544" s="5" t="s">
        <v>2454</v>
      </c>
      <c r="H8544" s="5" t="s">
        <v>2453</v>
      </c>
      <c r="K8544" t="s">
        <v>2473</v>
      </c>
    </row>
    <row r="8545" spans="1:11" x14ac:dyDescent="0.3">
      <c r="A8545" s="33" t="s">
        <v>31</v>
      </c>
      <c r="B8545" s="32" t="s">
        <v>17061</v>
      </c>
      <c r="C8545" t="s">
        <v>17062</v>
      </c>
      <c r="D8545" s="1">
        <v>46148</v>
      </c>
      <c r="E8545"/>
      <c r="G8545" s="5" t="s">
        <v>2454</v>
      </c>
      <c r="H8545" s="5" t="s">
        <v>2453</v>
      </c>
      <c r="K8545" t="s">
        <v>2473</v>
      </c>
    </row>
    <row r="8546" spans="1:11" x14ac:dyDescent="0.3">
      <c r="A8546" s="33" t="s">
        <v>31</v>
      </c>
      <c r="B8546" s="32" t="s">
        <v>4977</v>
      </c>
      <c r="C8546" t="s">
        <v>4978</v>
      </c>
      <c r="D8546" s="1">
        <v>46148</v>
      </c>
      <c r="E8546"/>
      <c r="G8546" s="5" t="s">
        <v>2454</v>
      </c>
      <c r="H8546" s="5" t="s">
        <v>2453</v>
      </c>
      <c r="K8546" t="s">
        <v>2473</v>
      </c>
    </row>
    <row r="8547" spans="1:11" x14ac:dyDescent="0.3">
      <c r="A8547" s="33" t="s">
        <v>31</v>
      </c>
      <c r="B8547" s="32" t="s">
        <v>11013</v>
      </c>
      <c r="C8547" t="s">
        <v>11014</v>
      </c>
      <c r="D8547" s="1">
        <v>46148</v>
      </c>
      <c r="E8547"/>
      <c r="G8547" s="5" t="s">
        <v>2454</v>
      </c>
      <c r="H8547" s="5" t="s">
        <v>2453</v>
      </c>
      <c r="K8547" t="s">
        <v>2473</v>
      </c>
    </row>
    <row r="8548" spans="1:11" x14ac:dyDescent="0.3">
      <c r="A8548" s="33" t="s">
        <v>31</v>
      </c>
      <c r="B8548" s="32" t="s">
        <v>15580</v>
      </c>
      <c r="C8548" t="s">
        <v>15581</v>
      </c>
      <c r="D8548" s="1">
        <v>46148</v>
      </c>
      <c r="E8548"/>
      <c r="G8548" s="5" t="s">
        <v>2454</v>
      </c>
      <c r="H8548" s="5" t="s">
        <v>2453</v>
      </c>
      <c r="K8548" t="s">
        <v>2473</v>
      </c>
    </row>
    <row r="8549" spans="1:11" x14ac:dyDescent="0.3">
      <c r="A8549" s="33" t="s">
        <v>31</v>
      </c>
      <c r="B8549" s="32" t="s">
        <v>9708</v>
      </c>
      <c r="C8549" t="s">
        <v>9709</v>
      </c>
      <c r="D8549" s="1">
        <v>46148</v>
      </c>
      <c r="E8549"/>
      <c r="G8549" s="5" t="s">
        <v>2454</v>
      </c>
      <c r="H8549" s="5" t="s">
        <v>2453</v>
      </c>
      <c r="K8549" t="s">
        <v>2473</v>
      </c>
    </row>
    <row r="8550" spans="1:11" x14ac:dyDescent="0.3">
      <c r="A8550" s="33" t="s">
        <v>31</v>
      </c>
      <c r="B8550" s="32" t="s">
        <v>4627</v>
      </c>
      <c r="C8550" t="s">
        <v>4628</v>
      </c>
      <c r="D8550" s="1">
        <v>46148</v>
      </c>
      <c r="E8550"/>
      <c r="G8550" s="5" t="s">
        <v>2454</v>
      </c>
      <c r="H8550" s="5" t="s">
        <v>2453</v>
      </c>
      <c r="K8550" t="s">
        <v>2473</v>
      </c>
    </row>
    <row r="8551" spans="1:11" x14ac:dyDescent="0.3">
      <c r="A8551" s="33" t="s">
        <v>31</v>
      </c>
      <c r="B8551" s="32" t="s">
        <v>6531</v>
      </c>
      <c r="C8551" t="s">
        <v>6532</v>
      </c>
      <c r="D8551" s="1">
        <v>46148</v>
      </c>
      <c r="E8551"/>
      <c r="G8551" s="5" t="s">
        <v>2454</v>
      </c>
      <c r="H8551" s="5" t="s">
        <v>2453</v>
      </c>
      <c r="K8551" t="s">
        <v>2473</v>
      </c>
    </row>
    <row r="8552" spans="1:11" x14ac:dyDescent="0.3">
      <c r="A8552" s="33" t="s">
        <v>31</v>
      </c>
      <c r="B8552" s="32" t="s">
        <v>4233</v>
      </c>
      <c r="C8552" t="s">
        <v>4234</v>
      </c>
      <c r="D8552" s="1">
        <v>46148</v>
      </c>
      <c r="E8552"/>
      <c r="G8552" s="5" t="s">
        <v>2454</v>
      </c>
      <c r="H8552" s="5" t="s">
        <v>2453</v>
      </c>
      <c r="K8552" t="s">
        <v>2473</v>
      </c>
    </row>
    <row r="8553" spans="1:11" x14ac:dyDescent="0.3">
      <c r="A8553" s="33" t="s">
        <v>31</v>
      </c>
      <c r="B8553" s="32" t="s">
        <v>12544</v>
      </c>
      <c r="C8553" t="s">
        <v>12545</v>
      </c>
      <c r="D8553" s="1">
        <v>46148</v>
      </c>
      <c r="E8553"/>
      <c r="G8553" s="5" t="s">
        <v>2454</v>
      </c>
      <c r="H8553" s="5" t="s">
        <v>2453</v>
      </c>
      <c r="K8553" t="s">
        <v>2473</v>
      </c>
    </row>
    <row r="8554" spans="1:11" x14ac:dyDescent="0.3">
      <c r="A8554" s="33" t="s">
        <v>31</v>
      </c>
      <c r="B8554" s="32" t="s">
        <v>3695</v>
      </c>
      <c r="C8554" t="s">
        <v>3696</v>
      </c>
      <c r="D8554" s="1">
        <v>46148</v>
      </c>
      <c r="E8554"/>
      <c r="G8554" s="5" t="s">
        <v>2454</v>
      </c>
      <c r="H8554" s="5" t="s">
        <v>2453</v>
      </c>
      <c r="K8554" t="s">
        <v>2473</v>
      </c>
    </row>
    <row r="8555" spans="1:11" x14ac:dyDescent="0.3">
      <c r="A8555" s="33" t="s">
        <v>31</v>
      </c>
      <c r="B8555" s="32" t="s">
        <v>7375</v>
      </c>
      <c r="C8555" t="s">
        <v>7376</v>
      </c>
      <c r="D8555" s="1">
        <v>46148</v>
      </c>
      <c r="E8555"/>
      <c r="G8555" s="5" t="s">
        <v>2454</v>
      </c>
      <c r="H8555" s="5" t="s">
        <v>2453</v>
      </c>
      <c r="K8555" t="s">
        <v>2473</v>
      </c>
    </row>
    <row r="8556" spans="1:11" x14ac:dyDescent="0.3">
      <c r="A8556" s="33" t="s">
        <v>31</v>
      </c>
      <c r="B8556" s="32" t="s">
        <v>16641</v>
      </c>
      <c r="C8556" t="s">
        <v>16642</v>
      </c>
      <c r="D8556" s="1">
        <v>46148</v>
      </c>
      <c r="E8556"/>
      <c r="G8556" s="5" t="s">
        <v>2454</v>
      </c>
      <c r="H8556" s="5" t="s">
        <v>2453</v>
      </c>
      <c r="K8556" t="s">
        <v>2473</v>
      </c>
    </row>
    <row r="8557" spans="1:11" x14ac:dyDescent="0.3">
      <c r="A8557" s="33" t="s">
        <v>31</v>
      </c>
      <c r="B8557" s="32" t="s">
        <v>10508</v>
      </c>
      <c r="C8557" t="s">
        <v>10509</v>
      </c>
      <c r="D8557" s="1">
        <v>46148</v>
      </c>
      <c r="E8557"/>
      <c r="G8557" s="5" t="s">
        <v>2454</v>
      </c>
      <c r="H8557" s="5" t="s">
        <v>2453</v>
      </c>
      <c r="K8557" t="s">
        <v>2473</v>
      </c>
    </row>
    <row r="8558" spans="1:11" x14ac:dyDescent="0.3">
      <c r="A8558" s="33" t="s">
        <v>31</v>
      </c>
      <c r="B8558" s="32" t="s">
        <v>11907</v>
      </c>
      <c r="C8558" t="s">
        <v>11908</v>
      </c>
      <c r="D8558" s="1">
        <v>46148</v>
      </c>
      <c r="E8558"/>
      <c r="G8558" s="5" t="s">
        <v>2454</v>
      </c>
      <c r="H8558" s="5" t="s">
        <v>2453</v>
      </c>
      <c r="K8558" t="s">
        <v>2473</v>
      </c>
    </row>
    <row r="8559" spans="1:11" x14ac:dyDescent="0.3">
      <c r="A8559" s="33" t="s">
        <v>31</v>
      </c>
      <c r="B8559" s="32" t="s">
        <v>12598</v>
      </c>
      <c r="C8559" t="s">
        <v>12599</v>
      </c>
      <c r="D8559" s="1">
        <v>46148</v>
      </c>
      <c r="E8559"/>
      <c r="G8559" s="5" t="s">
        <v>2454</v>
      </c>
      <c r="H8559" s="5" t="s">
        <v>2453</v>
      </c>
      <c r="K8559" t="s">
        <v>2473</v>
      </c>
    </row>
    <row r="8560" spans="1:11" x14ac:dyDescent="0.3">
      <c r="A8560" s="33" t="s">
        <v>31</v>
      </c>
      <c r="B8560" s="32" t="s">
        <v>5753</v>
      </c>
      <c r="C8560" t="s">
        <v>5754</v>
      </c>
      <c r="D8560" s="1">
        <v>46148</v>
      </c>
      <c r="E8560"/>
      <c r="G8560" s="5" t="s">
        <v>2454</v>
      </c>
      <c r="H8560" s="5" t="s">
        <v>2453</v>
      </c>
      <c r="K8560" t="s">
        <v>2473</v>
      </c>
    </row>
    <row r="8561" spans="1:11" x14ac:dyDescent="0.3">
      <c r="A8561" s="33" t="s">
        <v>31</v>
      </c>
      <c r="B8561" s="32" t="s">
        <v>15964</v>
      </c>
      <c r="C8561" t="s">
        <v>15965</v>
      </c>
      <c r="D8561" s="1">
        <v>46148</v>
      </c>
      <c r="E8561"/>
      <c r="G8561" s="5" t="s">
        <v>2454</v>
      </c>
      <c r="H8561" s="5" t="s">
        <v>2453</v>
      </c>
      <c r="K8561" t="s">
        <v>2473</v>
      </c>
    </row>
    <row r="8562" spans="1:11" x14ac:dyDescent="0.3">
      <c r="A8562" s="33" t="s">
        <v>31</v>
      </c>
      <c r="B8562" s="32" t="s">
        <v>16463</v>
      </c>
      <c r="C8562" t="s">
        <v>16464</v>
      </c>
      <c r="D8562" s="1">
        <v>46148</v>
      </c>
      <c r="E8562"/>
      <c r="G8562" s="5" t="s">
        <v>2454</v>
      </c>
      <c r="H8562" s="5" t="s">
        <v>2453</v>
      </c>
      <c r="K8562" t="s">
        <v>2473</v>
      </c>
    </row>
    <row r="8563" spans="1:11" x14ac:dyDescent="0.3">
      <c r="A8563" s="33" t="s">
        <v>31</v>
      </c>
      <c r="B8563" s="32" t="s">
        <v>6999</v>
      </c>
      <c r="C8563" t="s">
        <v>7000</v>
      </c>
      <c r="D8563" s="1">
        <v>46148</v>
      </c>
      <c r="E8563"/>
      <c r="G8563" s="5" t="s">
        <v>2454</v>
      </c>
      <c r="H8563" s="5" t="s">
        <v>2453</v>
      </c>
      <c r="K8563" t="s">
        <v>2473</v>
      </c>
    </row>
    <row r="8564" spans="1:11" x14ac:dyDescent="0.3">
      <c r="A8564" s="33" t="s">
        <v>31</v>
      </c>
      <c r="B8564" s="32" t="s">
        <v>11549</v>
      </c>
      <c r="C8564" t="s">
        <v>11550</v>
      </c>
      <c r="D8564" s="1">
        <v>46148</v>
      </c>
      <c r="E8564"/>
      <c r="G8564" s="5" t="s">
        <v>2454</v>
      </c>
      <c r="H8564" s="5" t="s">
        <v>2453</v>
      </c>
      <c r="K8564" t="s">
        <v>2473</v>
      </c>
    </row>
    <row r="8565" spans="1:11" x14ac:dyDescent="0.3">
      <c r="A8565" s="33" t="s">
        <v>31</v>
      </c>
      <c r="B8565" s="32" t="s">
        <v>5371</v>
      </c>
      <c r="C8565" t="s">
        <v>5372</v>
      </c>
      <c r="D8565" s="1">
        <v>46148</v>
      </c>
      <c r="E8565"/>
      <c r="G8565" s="5" t="s">
        <v>2454</v>
      </c>
      <c r="H8565" s="5" t="s">
        <v>2453</v>
      </c>
      <c r="K8565" t="s">
        <v>2473</v>
      </c>
    </row>
    <row r="8566" spans="1:11" x14ac:dyDescent="0.3">
      <c r="A8566" s="33" t="s">
        <v>31</v>
      </c>
      <c r="B8566" s="32" t="s">
        <v>8640</v>
      </c>
      <c r="C8566" t="s">
        <v>8641</v>
      </c>
      <c r="D8566" s="1">
        <v>46148</v>
      </c>
      <c r="E8566"/>
      <c r="G8566" s="5" t="s">
        <v>2454</v>
      </c>
      <c r="H8566" s="5" t="s">
        <v>2453</v>
      </c>
      <c r="K8566" t="s">
        <v>2473</v>
      </c>
    </row>
    <row r="8567" spans="1:11" x14ac:dyDescent="0.3">
      <c r="A8567" s="33" t="s">
        <v>31</v>
      </c>
      <c r="B8567" s="32" t="s">
        <v>19126</v>
      </c>
      <c r="C8567" t="s">
        <v>19127</v>
      </c>
      <c r="D8567" s="1">
        <v>46148</v>
      </c>
      <c r="E8567"/>
      <c r="G8567" s="5" t="s">
        <v>2454</v>
      </c>
      <c r="H8567" s="5" t="s">
        <v>2453</v>
      </c>
      <c r="K8567" t="s">
        <v>2473</v>
      </c>
    </row>
    <row r="8568" spans="1:11" x14ac:dyDescent="0.3">
      <c r="A8568" s="33" t="s">
        <v>31</v>
      </c>
      <c r="B8568" s="32" t="s">
        <v>19198</v>
      </c>
      <c r="C8568" t="s">
        <v>19199</v>
      </c>
      <c r="D8568" s="1">
        <v>46148</v>
      </c>
      <c r="E8568"/>
      <c r="G8568" s="5" t="s">
        <v>2454</v>
      </c>
      <c r="H8568" s="5" t="s">
        <v>2453</v>
      </c>
      <c r="K8568" t="s">
        <v>2473</v>
      </c>
    </row>
    <row r="8569" spans="1:11" x14ac:dyDescent="0.3">
      <c r="A8569" s="33" t="s">
        <v>31</v>
      </c>
      <c r="B8569" s="32" t="s">
        <v>4551</v>
      </c>
      <c r="C8569" t="s">
        <v>4552</v>
      </c>
      <c r="D8569" s="1">
        <v>46148</v>
      </c>
      <c r="E8569"/>
      <c r="G8569" s="5" t="s">
        <v>2454</v>
      </c>
      <c r="H8569" s="5" t="s">
        <v>2453</v>
      </c>
      <c r="K8569" t="s">
        <v>2473</v>
      </c>
    </row>
    <row r="8570" spans="1:11" x14ac:dyDescent="0.3">
      <c r="A8570" s="33" t="s">
        <v>31</v>
      </c>
      <c r="B8570" s="32" t="s">
        <v>12884</v>
      </c>
      <c r="C8570" t="s">
        <v>12885</v>
      </c>
      <c r="D8570" s="1">
        <v>46148</v>
      </c>
      <c r="E8570"/>
      <c r="G8570" s="5" t="s">
        <v>2454</v>
      </c>
      <c r="H8570" s="5" t="s">
        <v>2453</v>
      </c>
      <c r="K8570" t="s">
        <v>2473</v>
      </c>
    </row>
    <row r="8571" spans="1:11" x14ac:dyDescent="0.3">
      <c r="A8571" s="33" t="s">
        <v>31</v>
      </c>
      <c r="B8571" s="32" t="s">
        <v>7727</v>
      </c>
      <c r="C8571" t="s">
        <v>7728</v>
      </c>
      <c r="D8571" s="1">
        <v>46148</v>
      </c>
      <c r="E8571"/>
      <c r="G8571" s="5" t="s">
        <v>2454</v>
      </c>
      <c r="H8571" s="5" t="s">
        <v>2453</v>
      </c>
      <c r="K8571" t="s">
        <v>2473</v>
      </c>
    </row>
    <row r="8572" spans="1:11" x14ac:dyDescent="0.3">
      <c r="A8572" s="33" t="s">
        <v>31</v>
      </c>
      <c r="B8572" s="32" t="s">
        <v>6741</v>
      </c>
      <c r="C8572" t="s">
        <v>6742</v>
      </c>
      <c r="D8572" s="1">
        <v>46148</v>
      </c>
      <c r="E8572"/>
      <c r="G8572" s="5" t="s">
        <v>2454</v>
      </c>
      <c r="H8572" s="5" t="s">
        <v>2453</v>
      </c>
      <c r="K8572" t="s">
        <v>2473</v>
      </c>
    </row>
    <row r="8573" spans="1:11" x14ac:dyDescent="0.3">
      <c r="A8573" s="33" t="s">
        <v>31</v>
      </c>
      <c r="B8573" s="32" t="s">
        <v>16785</v>
      </c>
      <c r="C8573" t="s">
        <v>16786</v>
      </c>
      <c r="D8573" s="1">
        <v>46148</v>
      </c>
      <c r="E8573"/>
      <c r="G8573" s="5" t="s">
        <v>2454</v>
      </c>
      <c r="H8573" s="5" t="s">
        <v>2453</v>
      </c>
      <c r="K8573" t="s">
        <v>2473</v>
      </c>
    </row>
    <row r="8574" spans="1:11" x14ac:dyDescent="0.3">
      <c r="A8574" s="33" t="s">
        <v>31</v>
      </c>
      <c r="B8574" s="32" t="s">
        <v>14922</v>
      </c>
      <c r="C8574" t="s">
        <v>14923</v>
      </c>
      <c r="D8574" s="1">
        <v>46148</v>
      </c>
      <c r="E8574"/>
      <c r="G8574" s="5" t="s">
        <v>2454</v>
      </c>
      <c r="H8574" s="5" t="s">
        <v>2453</v>
      </c>
      <c r="K8574" t="s">
        <v>2473</v>
      </c>
    </row>
    <row r="8575" spans="1:11" x14ac:dyDescent="0.3">
      <c r="A8575" s="33" t="s">
        <v>31</v>
      </c>
      <c r="B8575" s="32" t="s">
        <v>15420</v>
      </c>
      <c r="C8575" t="s">
        <v>15421</v>
      </c>
      <c r="D8575" s="1">
        <v>46148</v>
      </c>
      <c r="E8575"/>
      <c r="G8575" s="5" t="s">
        <v>2454</v>
      </c>
      <c r="H8575" s="5" t="s">
        <v>2453</v>
      </c>
      <c r="K8575" t="s">
        <v>2473</v>
      </c>
    </row>
    <row r="8576" spans="1:11" x14ac:dyDescent="0.3">
      <c r="A8576" s="33" t="s">
        <v>31</v>
      </c>
      <c r="B8576" s="32" t="s">
        <v>8260</v>
      </c>
      <c r="C8576" t="s">
        <v>8261</v>
      </c>
      <c r="D8576" s="1">
        <v>46148</v>
      </c>
      <c r="E8576"/>
      <c r="G8576" s="5" t="s">
        <v>2454</v>
      </c>
      <c r="H8576" s="5" t="s">
        <v>2453</v>
      </c>
      <c r="K8576" t="s">
        <v>2473</v>
      </c>
    </row>
    <row r="8577" spans="1:11" x14ac:dyDescent="0.3">
      <c r="A8577" s="33" t="s">
        <v>31</v>
      </c>
      <c r="B8577" s="32" t="s">
        <v>11675</v>
      </c>
      <c r="C8577" t="s">
        <v>11676</v>
      </c>
      <c r="D8577" s="1">
        <v>46148</v>
      </c>
      <c r="E8577"/>
      <c r="G8577" s="5" t="s">
        <v>2454</v>
      </c>
      <c r="H8577" s="5" t="s">
        <v>2453</v>
      </c>
      <c r="K8577" t="s">
        <v>2473</v>
      </c>
    </row>
    <row r="8578" spans="1:11" x14ac:dyDescent="0.3">
      <c r="A8578" s="33" t="s">
        <v>31</v>
      </c>
      <c r="B8578" s="32" t="s">
        <v>2701</v>
      </c>
      <c r="C8578" t="s">
        <v>2702</v>
      </c>
      <c r="D8578" s="1">
        <v>46148</v>
      </c>
      <c r="E8578"/>
      <c r="G8578" s="5" t="s">
        <v>2454</v>
      </c>
      <c r="H8578" s="5" t="s">
        <v>2453</v>
      </c>
      <c r="K8578" t="s">
        <v>2473</v>
      </c>
    </row>
    <row r="8579" spans="1:11" x14ac:dyDescent="0.3">
      <c r="A8579" s="33" t="s">
        <v>31</v>
      </c>
      <c r="B8579" s="32" t="s">
        <v>4041</v>
      </c>
      <c r="C8579" t="s">
        <v>4042</v>
      </c>
      <c r="D8579" s="1">
        <v>46148</v>
      </c>
      <c r="E8579"/>
      <c r="G8579" s="5" t="s">
        <v>2454</v>
      </c>
      <c r="H8579" s="5" t="s">
        <v>2453</v>
      </c>
      <c r="K8579" t="s">
        <v>2473</v>
      </c>
    </row>
    <row r="8580" spans="1:11" x14ac:dyDescent="0.3">
      <c r="A8580" s="33" t="s">
        <v>31</v>
      </c>
      <c r="B8580" s="32" t="s">
        <v>14030</v>
      </c>
      <c r="C8580" t="s">
        <v>14031</v>
      </c>
      <c r="D8580" s="1">
        <v>46148</v>
      </c>
      <c r="E8580"/>
      <c r="G8580" s="5" t="s">
        <v>2454</v>
      </c>
      <c r="H8580" s="5" t="s">
        <v>2453</v>
      </c>
      <c r="K8580" t="s">
        <v>2473</v>
      </c>
    </row>
    <row r="8581" spans="1:11" x14ac:dyDescent="0.3">
      <c r="A8581" s="33" t="s">
        <v>31</v>
      </c>
      <c r="B8581" s="32" t="s">
        <v>3417</v>
      </c>
      <c r="C8581" t="s">
        <v>3418</v>
      </c>
      <c r="D8581" s="1">
        <v>46148</v>
      </c>
      <c r="E8581"/>
      <c r="G8581" s="5" t="s">
        <v>2454</v>
      </c>
      <c r="H8581" s="5" t="s">
        <v>2453</v>
      </c>
      <c r="K8581" t="s">
        <v>2473</v>
      </c>
    </row>
    <row r="8582" spans="1:11" x14ac:dyDescent="0.3">
      <c r="A8582" s="33" t="s">
        <v>31</v>
      </c>
      <c r="B8582" s="32" t="s">
        <v>9704</v>
      </c>
      <c r="C8582" t="s">
        <v>9705</v>
      </c>
      <c r="D8582" s="1">
        <v>46148</v>
      </c>
      <c r="E8582"/>
      <c r="G8582" s="5" t="s">
        <v>2454</v>
      </c>
      <c r="H8582" s="5" t="s">
        <v>2453</v>
      </c>
      <c r="K8582" t="s">
        <v>2473</v>
      </c>
    </row>
    <row r="8583" spans="1:11" x14ac:dyDescent="0.3">
      <c r="A8583" s="33" t="s">
        <v>31</v>
      </c>
      <c r="B8583" s="32" t="s">
        <v>8902</v>
      </c>
      <c r="C8583" t="s">
        <v>8903</v>
      </c>
      <c r="D8583" s="1">
        <v>46148</v>
      </c>
      <c r="E8583"/>
      <c r="G8583" s="5" t="s">
        <v>2454</v>
      </c>
      <c r="H8583" s="5" t="s">
        <v>2453</v>
      </c>
      <c r="K8583" t="s">
        <v>2473</v>
      </c>
    </row>
    <row r="8584" spans="1:11" x14ac:dyDescent="0.3">
      <c r="A8584" s="33" t="s">
        <v>31</v>
      </c>
      <c r="B8584" s="32" t="s">
        <v>6675</v>
      </c>
      <c r="C8584" t="s">
        <v>6676</v>
      </c>
      <c r="D8584" s="1">
        <v>46148</v>
      </c>
      <c r="E8584"/>
      <c r="G8584" s="5" t="s">
        <v>2454</v>
      </c>
      <c r="H8584" s="5" t="s">
        <v>2453</v>
      </c>
      <c r="K8584" t="s">
        <v>2473</v>
      </c>
    </row>
    <row r="8585" spans="1:11" x14ac:dyDescent="0.3">
      <c r="A8585" s="33" t="s">
        <v>31</v>
      </c>
      <c r="B8585" s="32" t="s">
        <v>14258</v>
      </c>
      <c r="C8585" t="s">
        <v>14259</v>
      </c>
      <c r="D8585" s="1">
        <v>46148</v>
      </c>
      <c r="E8585"/>
      <c r="G8585" s="5" t="s">
        <v>2454</v>
      </c>
      <c r="H8585" s="5" t="s">
        <v>2453</v>
      </c>
      <c r="K8585" t="s">
        <v>2473</v>
      </c>
    </row>
    <row r="8586" spans="1:11" x14ac:dyDescent="0.3">
      <c r="A8586" s="33" t="s">
        <v>31</v>
      </c>
      <c r="B8586" s="32" t="s">
        <v>13362</v>
      </c>
      <c r="C8586" t="s">
        <v>13363</v>
      </c>
      <c r="D8586" s="1">
        <v>46148</v>
      </c>
      <c r="E8586"/>
      <c r="G8586" s="5" t="s">
        <v>2454</v>
      </c>
      <c r="H8586" s="5" t="s">
        <v>2453</v>
      </c>
      <c r="K8586" t="s">
        <v>2473</v>
      </c>
    </row>
    <row r="8587" spans="1:11" x14ac:dyDescent="0.3">
      <c r="A8587" s="33" t="s">
        <v>31</v>
      </c>
      <c r="B8587" s="32" t="s">
        <v>5291</v>
      </c>
      <c r="C8587" t="s">
        <v>5292</v>
      </c>
      <c r="D8587" s="1">
        <v>46148</v>
      </c>
      <c r="E8587"/>
      <c r="G8587" s="5" t="s">
        <v>2454</v>
      </c>
      <c r="H8587" s="5" t="s">
        <v>2453</v>
      </c>
      <c r="K8587" t="s">
        <v>2473</v>
      </c>
    </row>
    <row r="8588" spans="1:11" x14ac:dyDescent="0.3">
      <c r="A8588" s="33" t="s">
        <v>31</v>
      </c>
      <c r="B8588" s="32" t="s">
        <v>11331</v>
      </c>
      <c r="C8588" t="s">
        <v>11332</v>
      </c>
      <c r="D8588" s="1">
        <v>46148</v>
      </c>
      <c r="E8588"/>
      <c r="G8588" s="5" t="s">
        <v>2454</v>
      </c>
      <c r="H8588" s="5" t="s">
        <v>2453</v>
      </c>
      <c r="K8588" t="s">
        <v>2473</v>
      </c>
    </row>
    <row r="8589" spans="1:11" x14ac:dyDescent="0.3">
      <c r="A8589" s="33" t="s">
        <v>31</v>
      </c>
      <c r="B8589" s="32" t="s">
        <v>12466</v>
      </c>
      <c r="C8589" t="s">
        <v>12467</v>
      </c>
      <c r="D8589" s="1">
        <v>46148</v>
      </c>
      <c r="E8589"/>
      <c r="G8589" s="5" t="s">
        <v>2454</v>
      </c>
      <c r="H8589" s="5" t="s">
        <v>2453</v>
      </c>
      <c r="K8589" t="s">
        <v>2473</v>
      </c>
    </row>
    <row r="8590" spans="1:11" x14ac:dyDescent="0.3">
      <c r="A8590" s="33" t="s">
        <v>31</v>
      </c>
      <c r="B8590" s="32" t="s">
        <v>14555</v>
      </c>
      <c r="C8590" t="s">
        <v>14556</v>
      </c>
      <c r="D8590" s="1">
        <v>46148</v>
      </c>
      <c r="E8590"/>
      <c r="G8590" s="5" t="s">
        <v>2454</v>
      </c>
      <c r="H8590" s="5" t="s">
        <v>2453</v>
      </c>
      <c r="K8590" t="s">
        <v>2473</v>
      </c>
    </row>
    <row r="8591" spans="1:11" x14ac:dyDescent="0.3">
      <c r="A8591" s="33" t="s">
        <v>31</v>
      </c>
      <c r="B8591" s="32" t="s">
        <v>6863</v>
      </c>
      <c r="C8591" t="s">
        <v>6864</v>
      </c>
      <c r="D8591" s="1">
        <v>46148</v>
      </c>
      <c r="E8591"/>
      <c r="G8591" s="5" t="s">
        <v>2454</v>
      </c>
      <c r="H8591" s="5" t="s">
        <v>2453</v>
      </c>
      <c r="K8591" t="s">
        <v>2473</v>
      </c>
    </row>
    <row r="8592" spans="1:11" x14ac:dyDescent="0.3">
      <c r="A8592" s="33" t="s">
        <v>31</v>
      </c>
      <c r="B8592" s="32" t="s">
        <v>3009</v>
      </c>
      <c r="C8592" t="s">
        <v>3010</v>
      </c>
      <c r="D8592" s="1">
        <v>46148</v>
      </c>
      <c r="E8592"/>
      <c r="G8592" s="5" t="s">
        <v>2454</v>
      </c>
      <c r="H8592" s="5" t="s">
        <v>2453</v>
      </c>
      <c r="K8592" t="s">
        <v>2473</v>
      </c>
    </row>
    <row r="8593" spans="1:11" x14ac:dyDescent="0.3">
      <c r="A8593" s="33" t="s">
        <v>31</v>
      </c>
      <c r="B8593" s="32" t="s">
        <v>8692</v>
      </c>
      <c r="C8593" t="s">
        <v>8693</v>
      </c>
      <c r="D8593" s="1">
        <v>46148</v>
      </c>
      <c r="E8593"/>
      <c r="G8593" s="5" t="s">
        <v>2454</v>
      </c>
      <c r="H8593" s="5" t="s">
        <v>2453</v>
      </c>
      <c r="K8593" t="s">
        <v>2473</v>
      </c>
    </row>
    <row r="8594" spans="1:11" x14ac:dyDescent="0.3">
      <c r="A8594" s="33" t="s">
        <v>31</v>
      </c>
      <c r="B8594" s="32" t="s">
        <v>11179</v>
      </c>
      <c r="C8594" t="s">
        <v>11180</v>
      </c>
      <c r="D8594" s="1">
        <v>46148</v>
      </c>
      <c r="E8594"/>
      <c r="G8594" s="5" t="s">
        <v>2454</v>
      </c>
      <c r="H8594" s="5" t="s">
        <v>2453</v>
      </c>
      <c r="K8594" t="s">
        <v>2473</v>
      </c>
    </row>
    <row r="8595" spans="1:11" x14ac:dyDescent="0.3">
      <c r="A8595" s="33" t="s">
        <v>31</v>
      </c>
      <c r="B8595" s="32" t="s">
        <v>15616</v>
      </c>
      <c r="C8595" t="s">
        <v>15617</v>
      </c>
      <c r="D8595" s="1">
        <v>46148</v>
      </c>
      <c r="E8595"/>
      <c r="G8595" s="5" t="s">
        <v>2454</v>
      </c>
      <c r="H8595" s="5" t="s">
        <v>2453</v>
      </c>
      <c r="K8595" t="s">
        <v>2473</v>
      </c>
    </row>
    <row r="8596" spans="1:11" x14ac:dyDescent="0.3">
      <c r="A8596" s="33" t="s">
        <v>31</v>
      </c>
      <c r="B8596" s="32" t="s">
        <v>5167</v>
      </c>
      <c r="C8596" t="s">
        <v>5168</v>
      </c>
      <c r="D8596" s="1">
        <v>46148</v>
      </c>
      <c r="E8596"/>
      <c r="G8596" s="5" t="s">
        <v>2454</v>
      </c>
      <c r="H8596" s="5" t="s">
        <v>2453</v>
      </c>
      <c r="K8596" t="s">
        <v>2473</v>
      </c>
    </row>
    <row r="8597" spans="1:11" x14ac:dyDescent="0.3">
      <c r="A8597" s="33" t="s">
        <v>31</v>
      </c>
      <c r="B8597" s="32" t="s">
        <v>15544</v>
      </c>
      <c r="C8597" t="s">
        <v>15545</v>
      </c>
      <c r="D8597" s="1">
        <v>46148</v>
      </c>
      <c r="E8597"/>
      <c r="G8597" s="5" t="s">
        <v>2454</v>
      </c>
      <c r="H8597" s="5" t="s">
        <v>2453</v>
      </c>
      <c r="K8597" t="s">
        <v>2473</v>
      </c>
    </row>
    <row r="8598" spans="1:11" x14ac:dyDescent="0.3">
      <c r="A8598" s="33" t="s">
        <v>31</v>
      </c>
      <c r="B8598" s="32" t="s">
        <v>10227</v>
      </c>
      <c r="C8598" t="s">
        <v>10228</v>
      </c>
      <c r="D8598" s="1">
        <v>46148</v>
      </c>
      <c r="E8598"/>
      <c r="G8598" s="5" t="s">
        <v>2454</v>
      </c>
      <c r="H8598" s="5" t="s">
        <v>2453</v>
      </c>
      <c r="K8598" t="s">
        <v>2473</v>
      </c>
    </row>
    <row r="8599" spans="1:11" x14ac:dyDescent="0.3">
      <c r="A8599" s="33" t="s">
        <v>31</v>
      </c>
      <c r="B8599" s="32" t="s">
        <v>4089</v>
      </c>
      <c r="C8599" t="s">
        <v>4090</v>
      </c>
      <c r="D8599" s="1">
        <v>46148</v>
      </c>
      <c r="E8599"/>
      <c r="G8599" s="5" t="s">
        <v>2454</v>
      </c>
      <c r="H8599" s="5" t="s">
        <v>2453</v>
      </c>
      <c r="K8599" t="s">
        <v>2473</v>
      </c>
    </row>
    <row r="8600" spans="1:11" x14ac:dyDescent="0.3">
      <c r="A8600" s="33" t="s">
        <v>31</v>
      </c>
      <c r="B8600" s="32" t="s">
        <v>6363</v>
      </c>
      <c r="C8600" t="s">
        <v>6364</v>
      </c>
      <c r="D8600" s="1">
        <v>46148</v>
      </c>
      <c r="E8600"/>
      <c r="G8600" s="5" t="s">
        <v>2454</v>
      </c>
      <c r="H8600" s="5" t="s">
        <v>2453</v>
      </c>
      <c r="K8600" t="s">
        <v>2473</v>
      </c>
    </row>
    <row r="8601" spans="1:11" x14ac:dyDescent="0.3">
      <c r="A8601" s="33" t="s">
        <v>31</v>
      </c>
      <c r="B8601" s="32" t="s">
        <v>5629</v>
      </c>
      <c r="C8601" t="s">
        <v>5630</v>
      </c>
      <c r="D8601" s="1">
        <v>46148</v>
      </c>
      <c r="E8601"/>
      <c r="G8601" s="5" t="s">
        <v>2454</v>
      </c>
      <c r="H8601" s="5" t="s">
        <v>2453</v>
      </c>
      <c r="K8601" t="s">
        <v>2473</v>
      </c>
    </row>
    <row r="8602" spans="1:11" x14ac:dyDescent="0.3">
      <c r="A8602" s="33" t="s">
        <v>31</v>
      </c>
      <c r="B8602" s="32" t="s">
        <v>14623</v>
      </c>
      <c r="C8602" t="s">
        <v>14624</v>
      </c>
      <c r="D8602" s="1">
        <v>46148</v>
      </c>
      <c r="E8602"/>
      <c r="G8602" s="5" t="s">
        <v>2454</v>
      </c>
      <c r="H8602" s="5" t="s">
        <v>2453</v>
      </c>
      <c r="K8602" t="s">
        <v>2473</v>
      </c>
    </row>
    <row r="8603" spans="1:11" x14ac:dyDescent="0.3">
      <c r="A8603" s="33" t="s">
        <v>31</v>
      </c>
      <c r="B8603" s="32" t="s">
        <v>16589</v>
      </c>
      <c r="C8603" t="s">
        <v>16590</v>
      </c>
      <c r="D8603" s="1">
        <v>46148</v>
      </c>
      <c r="E8603"/>
      <c r="G8603" s="5" t="s">
        <v>2454</v>
      </c>
      <c r="H8603" s="5" t="s">
        <v>2453</v>
      </c>
      <c r="K8603" t="s">
        <v>2473</v>
      </c>
    </row>
    <row r="8604" spans="1:11" x14ac:dyDescent="0.3">
      <c r="A8604" s="33" t="s">
        <v>31</v>
      </c>
      <c r="B8604" s="32" t="s">
        <v>13776</v>
      </c>
      <c r="C8604" t="s">
        <v>13777</v>
      </c>
      <c r="D8604" s="1">
        <v>46148</v>
      </c>
      <c r="E8604"/>
      <c r="G8604" s="5" t="s">
        <v>2454</v>
      </c>
      <c r="H8604" s="5" t="s">
        <v>2453</v>
      </c>
      <c r="K8604" t="s">
        <v>2473</v>
      </c>
    </row>
    <row r="8605" spans="1:11" x14ac:dyDescent="0.3">
      <c r="A8605" s="33" t="s">
        <v>31</v>
      </c>
      <c r="B8605" s="32" t="s">
        <v>15052</v>
      </c>
      <c r="C8605" t="s">
        <v>15053</v>
      </c>
      <c r="D8605" s="1">
        <v>46148</v>
      </c>
      <c r="E8605"/>
      <c r="G8605" s="5" t="s">
        <v>2454</v>
      </c>
      <c r="H8605" s="5" t="s">
        <v>2453</v>
      </c>
      <c r="K8605" t="s">
        <v>2473</v>
      </c>
    </row>
    <row r="8606" spans="1:11" x14ac:dyDescent="0.3">
      <c r="A8606" s="33" t="s">
        <v>31</v>
      </c>
      <c r="B8606" s="32" t="s">
        <v>13554</v>
      </c>
      <c r="C8606" t="s">
        <v>13555</v>
      </c>
      <c r="D8606" s="1">
        <v>46148</v>
      </c>
      <c r="E8606"/>
      <c r="G8606" s="5" t="s">
        <v>2454</v>
      </c>
      <c r="H8606" s="5" t="s">
        <v>2453</v>
      </c>
      <c r="K8606" t="s">
        <v>2473</v>
      </c>
    </row>
    <row r="8607" spans="1:11" x14ac:dyDescent="0.3">
      <c r="A8607" s="33" t="s">
        <v>31</v>
      </c>
      <c r="B8607" s="32" t="s">
        <v>8546</v>
      </c>
      <c r="C8607" t="s">
        <v>8547</v>
      </c>
      <c r="D8607" s="1">
        <v>46148</v>
      </c>
      <c r="E8607"/>
      <c r="G8607" s="5" t="s">
        <v>2454</v>
      </c>
      <c r="H8607" s="5" t="s">
        <v>2453</v>
      </c>
      <c r="K8607" t="s">
        <v>2473</v>
      </c>
    </row>
    <row r="8608" spans="1:11" x14ac:dyDescent="0.3">
      <c r="A8608" s="33" t="s">
        <v>31</v>
      </c>
      <c r="B8608" s="32" t="s">
        <v>9112</v>
      </c>
      <c r="C8608" t="s">
        <v>9113</v>
      </c>
      <c r="D8608" s="1">
        <v>46148</v>
      </c>
      <c r="E8608"/>
      <c r="G8608" s="5" t="s">
        <v>2454</v>
      </c>
      <c r="H8608" s="5" t="s">
        <v>2453</v>
      </c>
      <c r="K8608" t="s">
        <v>2473</v>
      </c>
    </row>
    <row r="8609" spans="1:11" x14ac:dyDescent="0.3">
      <c r="A8609" s="33" t="s">
        <v>31</v>
      </c>
      <c r="B8609" s="32" t="s">
        <v>4731</v>
      </c>
      <c r="C8609" t="s">
        <v>4732</v>
      </c>
      <c r="D8609" s="1">
        <v>46148</v>
      </c>
      <c r="E8609"/>
      <c r="G8609" s="5" t="s">
        <v>2454</v>
      </c>
      <c r="H8609" s="5" t="s">
        <v>2453</v>
      </c>
      <c r="K8609" t="s">
        <v>2473</v>
      </c>
    </row>
    <row r="8610" spans="1:11" x14ac:dyDescent="0.3">
      <c r="A8610" s="33" t="s">
        <v>31</v>
      </c>
      <c r="B8610" s="32" t="s">
        <v>16757</v>
      </c>
      <c r="C8610" t="s">
        <v>16758</v>
      </c>
      <c r="D8610" s="1">
        <v>46148</v>
      </c>
      <c r="E8610"/>
      <c r="G8610" s="5" t="s">
        <v>2454</v>
      </c>
      <c r="H8610" s="5" t="s">
        <v>2453</v>
      </c>
      <c r="K8610" t="s">
        <v>2473</v>
      </c>
    </row>
    <row r="8611" spans="1:11" x14ac:dyDescent="0.3">
      <c r="A8611" s="33" t="s">
        <v>31</v>
      </c>
      <c r="B8611" s="32" t="s">
        <v>12948</v>
      </c>
      <c r="C8611" t="s">
        <v>12949</v>
      </c>
      <c r="D8611" s="1">
        <v>46148</v>
      </c>
      <c r="E8611"/>
      <c r="G8611" s="5" t="s">
        <v>2454</v>
      </c>
      <c r="H8611" s="5" t="s">
        <v>2453</v>
      </c>
      <c r="K8611" t="s">
        <v>2473</v>
      </c>
    </row>
    <row r="8612" spans="1:11" x14ac:dyDescent="0.3">
      <c r="A8612" s="33" t="s">
        <v>31</v>
      </c>
      <c r="B8612" s="32" t="s">
        <v>4371</v>
      </c>
      <c r="C8612" t="s">
        <v>4372</v>
      </c>
      <c r="D8612" s="1">
        <v>46148</v>
      </c>
      <c r="E8612"/>
      <c r="G8612" s="5" t="s">
        <v>2454</v>
      </c>
      <c r="H8612" s="5" t="s">
        <v>2453</v>
      </c>
      <c r="K8612" t="s">
        <v>2473</v>
      </c>
    </row>
    <row r="8613" spans="1:11" x14ac:dyDescent="0.3">
      <c r="A8613" s="33" t="s">
        <v>31</v>
      </c>
      <c r="B8613" s="32" t="s">
        <v>18169</v>
      </c>
      <c r="C8613" t="s">
        <v>18170</v>
      </c>
      <c r="D8613" s="1">
        <v>46148</v>
      </c>
      <c r="E8613"/>
      <c r="G8613" s="5" t="s">
        <v>2454</v>
      </c>
      <c r="H8613" s="5" t="s">
        <v>2453</v>
      </c>
      <c r="K8613" t="s">
        <v>2473</v>
      </c>
    </row>
    <row r="8614" spans="1:11" x14ac:dyDescent="0.3">
      <c r="A8614" s="33" t="s">
        <v>31</v>
      </c>
      <c r="B8614" s="32" t="s">
        <v>16099</v>
      </c>
      <c r="C8614" t="s">
        <v>16100</v>
      </c>
      <c r="D8614" s="1">
        <v>46148</v>
      </c>
      <c r="E8614"/>
      <c r="G8614" s="5" t="s">
        <v>2454</v>
      </c>
      <c r="H8614" s="5" t="s">
        <v>2453</v>
      </c>
      <c r="K8614" t="s">
        <v>2473</v>
      </c>
    </row>
    <row r="8615" spans="1:11" x14ac:dyDescent="0.3">
      <c r="A8615" s="33" t="s">
        <v>31</v>
      </c>
      <c r="B8615" s="32" t="s">
        <v>15842</v>
      </c>
      <c r="C8615" t="s">
        <v>15843</v>
      </c>
      <c r="D8615" s="1">
        <v>46148</v>
      </c>
      <c r="E8615"/>
      <c r="G8615" s="5" t="s">
        <v>2454</v>
      </c>
      <c r="H8615" s="5" t="s">
        <v>2453</v>
      </c>
      <c r="K8615" t="s">
        <v>2473</v>
      </c>
    </row>
    <row r="8616" spans="1:11" x14ac:dyDescent="0.3">
      <c r="A8616" s="33" t="s">
        <v>31</v>
      </c>
      <c r="B8616" s="32" t="s">
        <v>6799</v>
      </c>
      <c r="C8616" t="s">
        <v>6800</v>
      </c>
      <c r="D8616" s="1">
        <v>46148</v>
      </c>
      <c r="E8616"/>
      <c r="G8616" s="5" t="s">
        <v>2454</v>
      </c>
      <c r="H8616" s="5" t="s">
        <v>2453</v>
      </c>
      <c r="K8616" t="s">
        <v>2473</v>
      </c>
    </row>
    <row r="8617" spans="1:11" x14ac:dyDescent="0.3">
      <c r="A8617" s="33" t="s">
        <v>31</v>
      </c>
      <c r="B8617" s="32" t="s">
        <v>17449</v>
      </c>
      <c r="C8617" t="s">
        <v>17450</v>
      </c>
      <c r="D8617" s="1">
        <v>46148</v>
      </c>
      <c r="E8617"/>
      <c r="G8617" s="5" t="s">
        <v>2454</v>
      </c>
      <c r="H8617" s="5" t="s">
        <v>2453</v>
      </c>
      <c r="K8617" t="s">
        <v>2473</v>
      </c>
    </row>
    <row r="8618" spans="1:11" x14ac:dyDescent="0.3">
      <c r="A8618" s="33" t="s">
        <v>31</v>
      </c>
      <c r="B8618" s="32" t="s">
        <v>8075</v>
      </c>
      <c r="C8618" t="s">
        <v>8076</v>
      </c>
      <c r="D8618" s="1">
        <v>46148</v>
      </c>
      <c r="E8618"/>
      <c r="G8618" s="5" t="s">
        <v>2454</v>
      </c>
      <c r="H8618" s="5" t="s">
        <v>2453</v>
      </c>
      <c r="K8618" t="s">
        <v>2473</v>
      </c>
    </row>
    <row r="8619" spans="1:11" x14ac:dyDescent="0.3">
      <c r="A8619" s="33" t="s">
        <v>31</v>
      </c>
      <c r="B8619" s="32" t="s">
        <v>2863</v>
      </c>
      <c r="C8619" t="s">
        <v>2864</v>
      </c>
      <c r="D8619" s="1">
        <v>46148</v>
      </c>
      <c r="E8619"/>
      <c r="G8619" s="5" t="s">
        <v>2454</v>
      </c>
      <c r="H8619" s="5" t="s">
        <v>2453</v>
      </c>
      <c r="K8619" t="s">
        <v>2473</v>
      </c>
    </row>
    <row r="8620" spans="1:11" x14ac:dyDescent="0.3">
      <c r="A8620" s="38" t="s">
        <v>13</v>
      </c>
      <c r="B8620" t="s">
        <v>939</v>
      </c>
      <c r="C8620" t="s">
        <v>2093</v>
      </c>
      <c r="D8620" s="1">
        <v>44956</v>
      </c>
    </row>
    <row r="8621" spans="1:11" x14ac:dyDescent="0.3">
      <c r="A8621" s="33" t="s">
        <v>31</v>
      </c>
      <c r="B8621" s="32" t="s">
        <v>12858</v>
      </c>
      <c r="C8621" t="s">
        <v>12859</v>
      </c>
      <c r="D8621" s="1">
        <v>46148</v>
      </c>
      <c r="E8621"/>
      <c r="G8621" s="5" t="s">
        <v>2454</v>
      </c>
      <c r="H8621" s="5" t="s">
        <v>2453</v>
      </c>
      <c r="K8621" t="s">
        <v>2473</v>
      </c>
    </row>
    <row r="8622" spans="1:11" x14ac:dyDescent="0.3">
      <c r="A8622" s="38" t="s">
        <v>13</v>
      </c>
      <c r="B8622" t="s">
        <v>99</v>
      </c>
      <c r="C8622" t="s">
        <v>2379</v>
      </c>
      <c r="D8622" s="1">
        <v>39720</v>
      </c>
    </row>
    <row r="8623" spans="1:11" x14ac:dyDescent="0.3">
      <c r="A8623" s="33" t="s">
        <v>31</v>
      </c>
      <c r="B8623" s="32" t="s">
        <v>6503</v>
      </c>
      <c r="C8623" t="s">
        <v>6504</v>
      </c>
      <c r="D8623" s="1">
        <v>46148</v>
      </c>
      <c r="E8623"/>
      <c r="G8623" s="5" t="s">
        <v>2454</v>
      </c>
      <c r="H8623" s="5" t="s">
        <v>2453</v>
      </c>
      <c r="K8623" t="s">
        <v>2473</v>
      </c>
    </row>
    <row r="8624" spans="1:11" x14ac:dyDescent="0.3">
      <c r="A8624" s="33" t="s">
        <v>31</v>
      </c>
      <c r="B8624" s="32" t="s">
        <v>12956</v>
      </c>
      <c r="C8624" t="s">
        <v>12957</v>
      </c>
      <c r="D8624" s="1">
        <v>46148</v>
      </c>
      <c r="E8624"/>
      <c r="G8624" s="5" t="s">
        <v>2454</v>
      </c>
      <c r="H8624" s="5" t="s">
        <v>2453</v>
      </c>
      <c r="K8624" t="s">
        <v>2473</v>
      </c>
    </row>
    <row r="8625" spans="1:11" x14ac:dyDescent="0.3">
      <c r="A8625" s="33" t="s">
        <v>31</v>
      </c>
      <c r="B8625" s="32" t="s">
        <v>11651</v>
      </c>
      <c r="C8625" t="s">
        <v>11652</v>
      </c>
      <c r="D8625" s="1">
        <v>46148</v>
      </c>
      <c r="E8625"/>
      <c r="G8625" s="5" t="s">
        <v>2454</v>
      </c>
      <c r="H8625" s="5" t="s">
        <v>2453</v>
      </c>
      <c r="K8625" t="s">
        <v>2473</v>
      </c>
    </row>
    <row r="8626" spans="1:11" x14ac:dyDescent="0.3">
      <c r="A8626" s="33" t="s">
        <v>31</v>
      </c>
      <c r="B8626" s="32" t="s">
        <v>15418</v>
      </c>
      <c r="C8626" t="s">
        <v>15419</v>
      </c>
      <c r="D8626" s="1">
        <v>46148</v>
      </c>
      <c r="E8626"/>
      <c r="G8626" s="5" t="s">
        <v>2454</v>
      </c>
      <c r="H8626" s="5" t="s">
        <v>2453</v>
      </c>
      <c r="K8626" t="s">
        <v>2473</v>
      </c>
    </row>
    <row r="8627" spans="1:11" x14ac:dyDescent="0.3">
      <c r="A8627" s="33" t="s">
        <v>31</v>
      </c>
      <c r="B8627" s="32" t="s">
        <v>7797</v>
      </c>
      <c r="C8627" t="s">
        <v>7798</v>
      </c>
      <c r="D8627" s="1">
        <v>46148</v>
      </c>
      <c r="E8627"/>
      <c r="G8627" s="5" t="s">
        <v>2454</v>
      </c>
      <c r="H8627" s="5" t="s">
        <v>2453</v>
      </c>
      <c r="K8627" t="s">
        <v>2473</v>
      </c>
    </row>
    <row r="8628" spans="1:11" x14ac:dyDescent="0.3">
      <c r="A8628" s="33" t="s">
        <v>31</v>
      </c>
      <c r="B8628" s="32" t="s">
        <v>5671</v>
      </c>
      <c r="C8628" t="s">
        <v>5672</v>
      </c>
      <c r="D8628" s="1">
        <v>46148</v>
      </c>
      <c r="E8628"/>
      <c r="G8628" s="5" t="s">
        <v>2454</v>
      </c>
      <c r="H8628" s="5" t="s">
        <v>2453</v>
      </c>
      <c r="K8628" t="s">
        <v>2473</v>
      </c>
    </row>
    <row r="8629" spans="1:11" x14ac:dyDescent="0.3">
      <c r="A8629" s="38" t="s">
        <v>13</v>
      </c>
      <c r="B8629" s="10" t="s">
        <v>1112</v>
      </c>
      <c r="C8629" s="10" t="s">
        <v>2256</v>
      </c>
      <c r="D8629" s="18">
        <v>45729</v>
      </c>
    </row>
    <row r="8630" spans="1:11" x14ac:dyDescent="0.3">
      <c r="A8630" s="33" t="s">
        <v>31</v>
      </c>
      <c r="B8630" s="32" t="s">
        <v>11837</v>
      </c>
      <c r="C8630" t="s">
        <v>11838</v>
      </c>
      <c r="D8630" s="1">
        <v>46148</v>
      </c>
      <c r="E8630"/>
      <c r="G8630" s="5" t="s">
        <v>2454</v>
      </c>
      <c r="H8630" s="5" t="s">
        <v>2453</v>
      </c>
      <c r="K8630" t="s">
        <v>2473</v>
      </c>
    </row>
    <row r="8631" spans="1:11" x14ac:dyDescent="0.3">
      <c r="A8631" s="33" t="s">
        <v>31</v>
      </c>
      <c r="B8631" s="32" t="s">
        <v>18779</v>
      </c>
      <c r="C8631" t="s">
        <v>18780</v>
      </c>
      <c r="D8631" s="1">
        <v>46148</v>
      </c>
      <c r="E8631"/>
      <c r="G8631" s="5" t="s">
        <v>2454</v>
      </c>
      <c r="H8631" s="5" t="s">
        <v>2453</v>
      </c>
      <c r="K8631" t="s">
        <v>2473</v>
      </c>
    </row>
    <row r="8632" spans="1:11" x14ac:dyDescent="0.3">
      <c r="A8632" s="33" t="s">
        <v>31</v>
      </c>
      <c r="B8632" s="32" t="s">
        <v>12688</v>
      </c>
      <c r="C8632" t="s">
        <v>12689</v>
      </c>
      <c r="D8632" s="1">
        <v>46148</v>
      </c>
      <c r="E8632"/>
      <c r="G8632" s="5" t="s">
        <v>2454</v>
      </c>
      <c r="H8632" s="5" t="s">
        <v>2453</v>
      </c>
      <c r="K8632" t="s">
        <v>2473</v>
      </c>
    </row>
    <row r="8633" spans="1:11" x14ac:dyDescent="0.3">
      <c r="A8633" s="33" t="s">
        <v>31</v>
      </c>
      <c r="B8633" s="32" t="s">
        <v>6667</v>
      </c>
      <c r="C8633" t="s">
        <v>6668</v>
      </c>
      <c r="D8633" s="1">
        <v>46148</v>
      </c>
      <c r="E8633"/>
      <c r="G8633" s="5" t="s">
        <v>2454</v>
      </c>
      <c r="H8633" s="5" t="s">
        <v>2453</v>
      </c>
      <c r="K8633" t="s">
        <v>2473</v>
      </c>
    </row>
    <row r="8634" spans="1:11" x14ac:dyDescent="0.3">
      <c r="A8634" s="33" t="s">
        <v>31</v>
      </c>
      <c r="B8634" s="32" t="s">
        <v>12604</v>
      </c>
      <c r="C8634" t="s">
        <v>12605</v>
      </c>
      <c r="D8634" s="1">
        <v>46148</v>
      </c>
      <c r="E8634"/>
      <c r="G8634" s="5" t="s">
        <v>2454</v>
      </c>
      <c r="H8634" s="5" t="s">
        <v>2453</v>
      </c>
      <c r="K8634" t="s">
        <v>2473</v>
      </c>
    </row>
    <row r="8635" spans="1:11" x14ac:dyDescent="0.3">
      <c r="A8635" s="33" t="s">
        <v>31</v>
      </c>
      <c r="B8635" s="32" t="s">
        <v>8248</v>
      </c>
      <c r="C8635" t="s">
        <v>8249</v>
      </c>
      <c r="D8635" s="1">
        <v>46148</v>
      </c>
      <c r="E8635"/>
      <c r="G8635" s="5" t="s">
        <v>2454</v>
      </c>
      <c r="H8635" s="5" t="s">
        <v>2453</v>
      </c>
      <c r="K8635" t="s">
        <v>2473</v>
      </c>
    </row>
    <row r="8636" spans="1:11" x14ac:dyDescent="0.3">
      <c r="A8636" s="33" t="s">
        <v>31</v>
      </c>
      <c r="B8636" s="32" t="s">
        <v>6495</v>
      </c>
      <c r="C8636" t="s">
        <v>6496</v>
      </c>
      <c r="D8636" s="1">
        <v>46148</v>
      </c>
      <c r="E8636"/>
      <c r="G8636" s="5" t="s">
        <v>2454</v>
      </c>
      <c r="H8636" s="5" t="s">
        <v>2453</v>
      </c>
      <c r="K8636" t="s">
        <v>2473</v>
      </c>
    </row>
    <row r="8637" spans="1:11" x14ac:dyDescent="0.3">
      <c r="A8637" s="33" t="s">
        <v>31</v>
      </c>
      <c r="B8637" s="32" t="s">
        <v>4273</v>
      </c>
      <c r="C8637" t="s">
        <v>4274</v>
      </c>
      <c r="D8637" s="1">
        <v>46148</v>
      </c>
      <c r="E8637"/>
      <c r="G8637" s="5" t="s">
        <v>2454</v>
      </c>
      <c r="H8637" s="5" t="s">
        <v>2453</v>
      </c>
      <c r="K8637" t="s">
        <v>2473</v>
      </c>
    </row>
    <row r="8638" spans="1:11" x14ac:dyDescent="0.3">
      <c r="A8638" s="33" t="s">
        <v>31</v>
      </c>
      <c r="B8638" s="32" t="s">
        <v>17183</v>
      </c>
      <c r="C8638" t="s">
        <v>17184</v>
      </c>
      <c r="D8638" s="1">
        <v>46148</v>
      </c>
      <c r="E8638"/>
      <c r="G8638" s="5" t="s">
        <v>2454</v>
      </c>
      <c r="H8638" s="5" t="s">
        <v>2453</v>
      </c>
      <c r="K8638" t="s">
        <v>2473</v>
      </c>
    </row>
    <row r="8639" spans="1:11" x14ac:dyDescent="0.3">
      <c r="A8639" s="33" t="s">
        <v>31</v>
      </c>
      <c r="B8639" s="32" t="s">
        <v>15996</v>
      </c>
      <c r="C8639" t="s">
        <v>15997</v>
      </c>
      <c r="D8639" s="1">
        <v>46148</v>
      </c>
      <c r="E8639"/>
      <c r="G8639" s="5" t="s">
        <v>2454</v>
      </c>
      <c r="H8639" s="5" t="s">
        <v>2453</v>
      </c>
      <c r="K8639" t="s">
        <v>2473</v>
      </c>
    </row>
    <row r="8640" spans="1:11" x14ac:dyDescent="0.3">
      <c r="A8640" s="33" t="s">
        <v>31</v>
      </c>
      <c r="B8640" s="32" t="s">
        <v>11875</v>
      </c>
      <c r="C8640" t="s">
        <v>11876</v>
      </c>
      <c r="D8640" s="1">
        <v>46148</v>
      </c>
      <c r="E8640"/>
      <c r="G8640" s="5" t="s">
        <v>2454</v>
      </c>
      <c r="H8640" s="5" t="s">
        <v>2453</v>
      </c>
      <c r="K8640" t="s">
        <v>2473</v>
      </c>
    </row>
    <row r="8641" spans="1:11" x14ac:dyDescent="0.3">
      <c r="A8641" s="33" t="s">
        <v>31</v>
      </c>
      <c r="B8641" s="32" t="s">
        <v>6801</v>
      </c>
      <c r="C8641" t="s">
        <v>6802</v>
      </c>
      <c r="D8641" s="1">
        <v>46148</v>
      </c>
      <c r="E8641"/>
      <c r="G8641" s="5" t="s">
        <v>2454</v>
      </c>
      <c r="H8641" s="5" t="s">
        <v>2453</v>
      </c>
      <c r="K8641" t="s">
        <v>2473</v>
      </c>
    </row>
    <row r="8642" spans="1:11" x14ac:dyDescent="0.3">
      <c r="A8642" s="33" t="s">
        <v>31</v>
      </c>
      <c r="B8642" s="32" t="s">
        <v>17797</v>
      </c>
      <c r="C8642" t="s">
        <v>17798</v>
      </c>
      <c r="D8642" s="1">
        <v>46148</v>
      </c>
      <c r="E8642"/>
      <c r="G8642" s="5" t="s">
        <v>2454</v>
      </c>
      <c r="H8642" s="5" t="s">
        <v>2453</v>
      </c>
      <c r="K8642" t="s">
        <v>2473</v>
      </c>
    </row>
    <row r="8643" spans="1:11" x14ac:dyDescent="0.3">
      <c r="A8643" s="33" t="s">
        <v>31</v>
      </c>
      <c r="B8643" s="32" t="s">
        <v>18293</v>
      </c>
      <c r="C8643" t="s">
        <v>18294</v>
      </c>
      <c r="D8643" s="1">
        <v>46148</v>
      </c>
      <c r="E8643"/>
      <c r="G8643" s="5" t="s">
        <v>2454</v>
      </c>
      <c r="H8643" s="5" t="s">
        <v>2453</v>
      </c>
      <c r="K8643" t="s">
        <v>2473</v>
      </c>
    </row>
    <row r="8644" spans="1:11" x14ac:dyDescent="0.3">
      <c r="A8644" s="33" t="s">
        <v>31</v>
      </c>
      <c r="B8644" s="32" t="s">
        <v>13234</v>
      </c>
      <c r="C8644" t="s">
        <v>13235</v>
      </c>
      <c r="D8644" s="1">
        <v>46148</v>
      </c>
      <c r="E8644"/>
      <c r="G8644" s="5" t="s">
        <v>2454</v>
      </c>
      <c r="H8644" s="5" t="s">
        <v>2453</v>
      </c>
      <c r="K8644" t="s">
        <v>2473</v>
      </c>
    </row>
    <row r="8645" spans="1:11" x14ac:dyDescent="0.3">
      <c r="A8645" s="33" t="s">
        <v>31</v>
      </c>
      <c r="B8645" s="32" t="s">
        <v>6061</v>
      </c>
      <c r="C8645" t="s">
        <v>6062</v>
      </c>
      <c r="D8645" s="1">
        <v>46148</v>
      </c>
      <c r="E8645"/>
      <c r="G8645" s="5" t="s">
        <v>2454</v>
      </c>
      <c r="H8645" s="5" t="s">
        <v>2453</v>
      </c>
      <c r="K8645" t="s">
        <v>2473</v>
      </c>
    </row>
    <row r="8646" spans="1:11" x14ac:dyDescent="0.3">
      <c r="A8646" s="33" t="s">
        <v>31</v>
      </c>
      <c r="B8646" s="32" t="s">
        <v>3505</v>
      </c>
      <c r="C8646" t="s">
        <v>3506</v>
      </c>
      <c r="D8646" s="1">
        <v>46148</v>
      </c>
      <c r="E8646"/>
      <c r="G8646" s="5" t="s">
        <v>2454</v>
      </c>
      <c r="H8646" s="5" t="s">
        <v>2453</v>
      </c>
      <c r="K8646" t="s">
        <v>2473</v>
      </c>
    </row>
    <row r="8647" spans="1:11" x14ac:dyDescent="0.3">
      <c r="A8647" s="33" t="s">
        <v>31</v>
      </c>
      <c r="B8647" s="32" t="s">
        <v>11213</v>
      </c>
      <c r="C8647" t="s">
        <v>11214</v>
      </c>
      <c r="D8647" s="1">
        <v>46148</v>
      </c>
      <c r="E8647"/>
      <c r="G8647" s="5" t="s">
        <v>2454</v>
      </c>
      <c r="H8647" s="5" t="s">
        <v>2453</v>
      </c>
      <c r="K8647" t="s">
        <v>2473</v>
      </c>
    </row>
    <row r="8648" spans="1:11" x14ac:dyDescent="0.3">
      <c r="A8648" s="33" t="s">
        <v>31</v>
      </c>
      <c r="B8648" s="32" t="s">
        <v>5087</v>
      </c>
      <c r="C8648" t="s">
        <v>5088</v>
      </c>
      <c r="D8648" s="1">
        <v>46148</v>
      </c>
      <c r="E8648"/>
      <c r="G8648" s="5" t="s">
        <v>2454</v>
      </c>
      <c r="H8648" s="5" t="s">
        <v>2453</v>
      </c>
      <c r="K8648" t="s">
        <v>2473</v>
      </c>
    </row>
    <row r="8649" spans="1:11" x14ac:dyDescent="0.3">
      <c r="A8649" s="33" t="s">
        <v>31</v>
      </c>
      <c r="B8649" s="32" t="s">
        <v>15788</v>
      </c>
      <c r="C8649" t="s">
        <v>15789</v>
      </c>
      <c r="D8649" s="1">
        <v>46148</v>
      </c>
      <c r="E8649"/>
      <c r="G8649" s="5" t="s">
        <v>2454</v>
      </c>
      <c r="H8649" s="5" t="s">
        <v>2453</v>
      </c>
      <c r="K8649" t="s">
        <v>2473</v>
      </c>
    </row>
    <row r="8650" spans="1:11" x14ac:dyDescent="0.3">
      <c r="A8650" s="33" t="s">
        <v>31</v>
      </c>
      <c r="B8650" s="32" t="s">
        <v>11333</v>
      </c>
      <c r="C8650" t="s">
        <v>11334</v>
      </c>
      <c r="D8650" s="1">
        <v>46148</v>
      </c>
      <c r="E8650"/>
      <c r="G8650" s="5" t="s">
        <v>2454</v>
      </c>
      <c r="H8650" s="5" t="s">
        <v>2453</v>
      </c>
      <c r="K8650" t="s">
        <v>2473</v>
      </c>
    </row>
    <row r="8651" spans="1:11" x14ac:dyDescent="0.3">
      <c r="A8651" s="33" t="s">
        <v>31</v>
      </c>
      <c r="B8651" s="32" t="s">
        <v>19079</v>
      </c>
      <c r="C8651" t="s">
        <v>19080</v>
      </c>
      <c r="D8651" s="1">
        <v>46148</v>
      </c>
      <c r="E8651"/>
      <c r="G8651" s="5" t="s">
        <v>2454</v>
      </c>
      <c r="H8651" s="5" t="s">
        <v>2453</v>
      </c>
      <c r="K8651" t="s">
        <v>2473</v>
      </c>
    </row>
    <row r="8652" spans="1:11" x14ac:dyDescent="0.3">
      <c r="A8652" s="33" t="s">
        <v>31</v>
      </c>
      <c r="B8652" s="32" t="s">
        <v>16929</v>
      </c>
      <c r="C8652" t="s">
        <v>16930</v>
      </c>
      <c r="D8652" s="1">
        <v>46148</v>
      </c>
      <c r="E8652"/>
      <c r="G8652" s="5" t="s">
        <v>2454</v>
      </c>
      <c r="H8652" s="5" t="s">
        <v>2453</v>
      </c>
      <c r="K8652" t="s">
        <v>2473</v>
      </c>
    </row>
    <row r="8653" spans="1:11" x14ac:dyDescent="0.3">
      <c r="A8653" s="33" t="s">
        <v>31</v>
      </c>
      <c r="B8653" s="32" t="s">
        <v>14800</v>
      </c>
      <c r="C8653" t="s">
        <v>14801</v>
      </c>
      <c r="D8653" s="1">
        <v>46148</v>
      </c>
      <c r="E8653"/>
      <c r="G8653" s="5" t="s">
        <v>2454</v>
      </c>
      <c r="H8653" s="5" t="s">
        <v>2453</v>
      </c>
      <c r="K8653" t="s">
        <v>2473</v>
      </c>
    </row>
    <row r="8654" spans="1:11" x14ac:dyDescent="0.3">
      <c r="A8654" s="33" t="s">
        <v>31</v>
      </c>
      <c r="B8654" s="32" t="s">
        <v>3747</v>
      </c>
      <c r="C8654" t="s">
        <v>3748</v>
      </c>
      <c r="D8654" s="1">
        <v>46148</v>
      </c>
      <c r="E8654"/>
      <c r="G8654" s="5" t="s">
        <v>2454</v>
      </c>
      <c r="H8654" s="5" t="s">
        <v>2453</v>
      </c>
      <c r="K8654" t="s">
        <v>2473</v>
      </c>
    </row>
    <row r="8655" spans="1:11" x14ac:dyDescent="0.3">
      <c r="A8655" s="33" t="s">
        <v>31</v>
      </c>
      <c r="B8655" s="32" t="s">
        <v>16039</v>
      </c>
      <c r="C8655" t="s">
        <v>16040</v>
      </c>
      <c r="D8655" s="1">
        <v>46148</v>
      </c>
      <c r="E8655"/>
      <c r="G8655" s="5" t="s">
        <v>2454</v>
      </c>
      <c r="H8655" s="5" t="s">
        <v>2453</v>
      </c>
      <c r="K8655" t="s">
        <v>2473</v>
      </c>
    </row>
    <row r="8656" spans="1:11" x14ac:dyDescent="0.3">
      <c r="A8656" s="33" t="s">
        <v>31</v>
      </c>
      <c r="B8656" s="32" t="s">
        <v>16311</v>
      </c>
      <c r="C8656" t="s">
        <v>16312</v>
      </c>
      <c r="D8656" s="1">
        <v>46148</v>
      </c>
      <c r="E8656"/>
      <c r="G8656" s="5" t="s">
        <v>2454</v>
      </c>
      <c r="H8656" s="5" t="s">
        <v>2453</v>
      </c>
      <c r="K8656" t="s">
        <v>2473</v>
      </c>
    </row>
    <row r="8657" spans="1:11" x14ac:dyDescent="0.3">
      <c r="A8657" s="33" t="s">
        <v>31</v>
      </c>
      <c r="B8657" s="32" t="s">
        <v>12418</v>
      </c>
      <c r="C8657" t="s">
        <v>12419</v>
      </c>
      <c r="D8657" s="1">
        <v>46148</v>
      </c>
      <c r="E8657"/>
      <c r="G8657" s="5" t="s">
        <v>2454</v>
      </c>
      <c r="H8657" s="5" t="s">
        <v>2453</v>
      </c>
      <c r="K8657" t="s">
        <v>2473</v>
      </c>
    </row>
    <row r="8658" spans="1:11" x14ac:dyDescent="0.3">
      <c r="A8658" s="33" t="s">
        <v>31</v>
      </c>
      <c r="B8658" s="32" t="s">
        <v>14703</v>
      </c>
      <c r="C8658" t="s">
        <v>14704</v>
      </c>
      <c r="D8658" s="1">
        <v>46148</v>
      </c>
      <c r="E8658"/>
      <c r="G8658" s="5" t="s">
        <v>2454</v>
      </c>
      <c r="H8658" s="5" t="s">
        <v>2453</v>
      </c>
      <c r="K8658" t="s">
        <v>2473</v>
      </c>
    </row>
    <row r="8659" spans="1:11" x14ac:dyDescent="0.3">
      <c r="A8659" s="33" t="s">
        <v>31</v>
      </c>
      <c r="B8659" s="32" t="s">
        <v>4035</v>
      </c>
      <c r="C8659" t="s">
        <v>4036</v>
      </c>
      <c r="D8659" s="1">
        <v>46148</v>
      </c>
      <c r="E8659"/>
      <c r="G8659" s="5" t="s">
        <v>2454</v>
      </c>
      <c r="H8659" s="5" t="s">
        <v>2453</v>
      </c>
      <c r="K8659" t="s">
        <v>2473</v>
      </c>
    </row>
    <row r="8660" spans="1:11" x14ac:dyDescent="0.3">
      <c r="A8660" s="33" t="s">
        <v>31</v>
      </c>
      <c r="B8660" s="32" t="s">
        <v>16692</v>
      </c>
      <c r="C8660" t="s">
        <v>16693</v>
      </c>
      <c r="D8660" s="1">
        <v>46148</v>
      </c>
      <c r="E8660"/>
      <c r="G8660" s="5" t="s">
        <v>2454</v>
      </c>
      <c r="H8660" s="5" t="s">
        <v>2453</v>
      </c>
      <c r="K8660" t="s">
        <v>2473</v>
      </c>
    </row>
    <row r="8661" spans="1:11" x14ac:dyDescent="0.3">
      <c r="A8661" s="33" t="s">
        <v>31</v>
      </c>
      <c r="B8661" s="32" t="s">
        <v>14036</v>
      </c>
      <c r="C8661" t="s">
        <v>14037</v>
      </c>
      <c r="D8661" s="1">
        <v>46148</v>
      </c>
      <c r="E8661"/>
      <c r="G8661" s="5" t="s">
        <v>2454</v>
      </c>
      <c r="H8661" s="5" t="s">
        <v>2453</v>
      </c>
      <c r="K8661" t="s">
        <v>2473</v>
      </c>
    </row>
    <row r="8662" spans="1:11" x14ac:dyDescent="0.3">
      <c r="A8662" s="33" t="s">
        <v>31</v>
      </c>
      <c r="B8662" s="32" t="s">
        <v>13664</v>
      </c>
      <c r="C8662" t="s">
        <v>13665</v>
      </c>
      <c r="D8662" s="1">
        <v>46148</v>
      </c>
      <c r="E8662"/>
      <c r="G8662" s="5" t="s">
        <v>2454</v>
      </c>
      <c r="H8662" s="5" t="s">
        <v>2453</v>
      </c>
      <c r="K8662" t="s">
        <v>2473</v>
      </c>
    </row>
    <row r="8663" spans="1:11" x14ac:dyDescent="0.3">
      <c r="A8663" s="33" t="s">
        <v>31</v>
      </c>
      <c r="B8663" s="32" t="s">
        <v>2877</v>
      </c>
      <c r="C8663" t="s">
        <v>2878</v>
      </c>
      <c r="D8663" s="1">
        <v>46148</v>
      </c>
      <c r="E8663"/>
      <c r="G8663" s="5" t="s">
        <v>2454</v>
      </c>
      <c r="H8663" s="5" t="s">
        <v>2453</v>
      </c>
      <c r="K8663" t="s">
        <v>2473</v>
      </c>
    </row>
    <row r="8664" spans="1:11" x14ac:dyDescent="0.3">
      <c r="A8664" s="33" t="s">
        <v>31</v>
      </c>
      <c r="B8664" s="32" t="s">
        <v>18642</v>
      </c>
      <c r="C8664" t="s">
        <v>18643</v>
      </c>
      <c r="D8664" s="1">
        <v>46148</v>
      </c>
      <c r="E8664"/>
      <c r="G8664" s="5" t="s">
        <v>2454</v>
      </c>
      <c r="H8664" s="5" t="s">
        <v>2453</v>
      </c>
      <c r="K8664" t="s">
        <v>2473</v>
      </c>
    </row>
    <row r="8665" spans="1:11" x14ac:dyDescent="0.3">
      <c r="A8665" s="33" t="s">
        <v>31</v>
      </c>
      <c r="B8665" s="32" t="s">
        <v>16686</v>
      </c>
      <c r="C8665" t="s">
        <v>16687</v>
      </c>
      <c r="D8665" s="1">
        <v>46148</v>
      </c>
      <c r="E8665"/>
      <c r="G8665" s="5" t="s">
        <v>2454</v>
      </c>
      <c r="H8665" s="5" t="s">
        <v>2453</v>
      </c>
      <c r="K8665" t="s">
        <v>2473</v>
      </c>
    </row>
    <row r="8666" spans="1:11" x14ac:dyDescent="0.3">
      <c r="A8666" s="33" t="s">
        <v>31</v>
      </c>
      <c r="B8666" s="32" t="s">
        <v>7369</v>
      </c>
      <c r="C8666" t="s">
        <v>7370</v>
      </c>
      <c r="D8666" s="1">
        <v>46148</v>
      </c>
      <c r="E8666"/>
      <c r="G8666" s="5" t="s">
        <v>2454</v>
      </c>
      <c r="H8666" s="5" t="s">
        <v>2453</v>
      </c>
      <c r="K8666" t="s">
        <v>2473</v>
      </c>
    </row>
    <row r="8667" spans="1:11" x14ac:dyDescent="0.3">
      <c r="A8667" s="33" t="s">
        <v>31</v>
      </c>
      <c r="B8667" s="32" t="s">
        <v>6091</v>
      </c>
      <c r="C8667" t="s">
        <v>6092</v>
      </c>
      <c r="D8667" s="1">
        <v>46148</v>
      </c>
      <c r="E8667"/>
      <c r="G8667" s="5" t="s">
        <v>2454</v>
      </c>
      <c r="H8667" s="5" t="s">
        <v>2453</v>
      </c>
      <c r="K8667" t="s">
        <v>2473</v>
      </c>
    </row>
    <row r="8668" spans="1:11" x14ac:dyDescent="0.3">
      <c r="A8668" s="33" t="s">
        <v>31</v>
      </c>
      <c r="B8668" s="32" t="s">
        <v>10921</v>
      </c>
      <c r="C8668" t="s">
        <v>10922</v>
      </c>
      <c r="D8668" s="1">
        <v>46148</v>
      </c>
      <c r="E8668"/>
      <c r="G8668" s="5" t="s">
        <v>2454</v>
      </c>
      <c r="H8668" s="5" t="s">
        <v>2453</v>
      </c>
      <c r="K8668" t="s">
        <v>2473</v>
      </c>
    </row>
    <row r="8669" spans="1:11" x14ac:dyDescent="0.3">
      <c r="A8669" s="33" t="s">
        <v>31</v>
      </c>
      <c r="B8669" s="32" t="s">
        <v>14944</v>
      </c>
      <c r="C8669" t="s">
        <v>14945</v>
      </c>
      <c r="D8669" s="1">
        <v>46148</v>
      </c>
      <c r="E8669"/>
      <c r="G8669" s="5" t="s">
        <v>2454</v>
      </c>
      <c r="H8669" s="5" t="s">
        <v>2453</v>
      </c>
      <c r="K8669" t="s">
        <v>2473</v>
      </c>
    </row>
    <row r="8670" spans="1:11" x14ac:dyDescent="0.3">
      <c r="A8670" s="33" t="s">
        <v>31</v>
      </c>
      <c r="B8670" s="32" t="s">
        <v>3635</v>
      </c>
      <c r="C8670" t="s">
        <v>3636</v>
      </c>
      <c r="D8670" s="1">
        <v>46148</v>
      </c>
      <c r="E8670"/>
      <c r="G8670" s="5" t="s">
        <v>2454</v>
      </c>
      <c r="H8670" s="5" t="s">
        <v>2453</v>
      </c>
      <c r="K8670" t="s">
        <v>2473</v>
      </c>
    </row>
    <row r="8671" spans="1:11" x14ac:dyDescent="0.3">
      <c r="A8671" s="33" t="s">
        <v>31</v>
      </c>
      <c r="B8671" s="32" t="s">
        <v>12892</v>
      </c>
      <c r="C8671" t="s">
        <v>12893</v>
      </c>
      <c r="D8671" s="1">
        <v>46148</v>
      </c>
      <c r="E8671"/>
      <c r="G8671" s="5" t="s">
        <v>2454</v>
      </c>
      <c r="H8671" s="5" t="s">
        <v>2453</v>
      </c>
      <c r="K8671" t="s">
        <v>2473</v>
      </c>
    </row>
    <row r="8672" spans="1:11" x14ac:dyDescent="0.3">
      <c r="A8672" s="33" t="s">
        <v>31</v>
      </c>
      <c r="B8672" s="32" t="s">
        <v>14858</v>
      </c>
      <c r="C8672" t="s">
        <v>14859</v>
      </c>
      <c r="D8672" s="1">
        <v>46148</v>
      </c>
      <c r="E8672"/>
      <c r="G8672" s="5" t="s">
        <v>2454</v>
      </c>
      <c r="H8672" s="5" t="s">
        <v>2453</v>
      </c>
      <c r="K8672" t="s">
        <v>2473</v>
      </c>
    </row>
    <row r="8673" spans="1:11" x14ac:dyDescent="0.3">
      <c r="A8673" s="33" t="s">
        <v>31</v>
      </c>
      <c r="B8673" s="32" t="s">
        <v>19505</v>
      </c>
      <c r="C8673" t="s">
        <v>19506</v>
      </c>
      <c r="D8673" s="1">
        <v>46148</v>
      </c>
      <c r="E8673"/>
      <c r="G8673" s="5" t="s">
        <v>2454</v>
      </c>
      <c r="H8673" s="5" t="s">
        <v>2453</v>
      </c>
      <c r="K8673" t="s">
        <v>2473</v>
      </c>
    </row>
    <row r="8674" spans="1:11" x14ac:dyDescent="0.3">
      <c r="A8674" s="33" t="s">
        <v>31</v>
      </c>
      <c r="B8674" s="32" t="s">
        <v>12576</v>
      </c>
      <c r="C8674" t="s">
        <v>12577</v>
      </c>
      <c r="D8674" s="1">
        <v>46148</v>
      </c>
      <c r="E8674"/>
      <c r="G8674" s="5" t="s">
        <v>2454</v>
      </c>
      <c r="H8674" s="5" t="s">
        <v>2453</v>
      </c>
      <c r="K8674" t="s">
        <v>2473</v>
      </c>
    </row>
    <row r="8675" spans="1:11" x14ac:dyDescent="0.3">
      <c r="A8675" s="33" t="s">
        <v>31</v>
      </c>
      <c r="B8675" s="32" t="s">
        <v>14603</v>
      </c>
      <c r="C8675" t="s">
        <v>14604</v>
      </c>
      <c r="D8675" s="1">
        <v>46148</v>
      </c>
      <c r="E8675"/>
      <c r="G8675" s="5" t="s">
        <v>2454</v>
      </c>
      <c r="H8675" s="5" t="s">
        <v>2453</v>
      </c>
      <c r="K8675" t="s">
        <v>2473</v>
      </c>
    </row>
    <row r="8676" spans="1:11" x14ac:dyDescent="0.3">
      <c r="A8676" s="33" t="s">
        <v>31</v>
      </c>
      <c r="B8676" s="32" t="s">
        <v>10106</v>
      </c>
      <c r="C8676" t="s">
        <v>10107</v>
      </c>
      <c r="D8676" s="1">
        <v>46148</v>
      </c>
      <c r="E8676"/>
      <c r="G8676" s="5" t="s">
        <v>2454</v>
      </c>
      <c r="H8676" s="5" t="s">
        <v>2453</v>
      </c>
      <c r="K8676" t="s">
        <v>2473</v>
      </c>
    </row>
    <row r="8677" spans="1:11" x14ac:dyDescent="0.3">
      <c r="A8677" s="33" t="s">
        <v>31</v>
      </c>
      <c r="B8677" s="32" t="s">
        <v>7163</v>
      </c>
      <c r="C8677" t="s">
        <v>7164</v>
      </c>
      <c r="D8677" s="1">
        <v>46148</v>
      </c>
      <c r="E8677"/>
      <c r="G8677" s="5" t="s">
        <v>2454</v>
      </c>
      <c r="H8677" s="5" t="s">
        <v>2453</v>
      </c>
      <c r="K8677" t="s">
        <v>2473</v>
      </c>
    </row>
    <row r="8678" spans="1:11" x14ac:dyDescent="0.3">
      <c r="A8678" s="33" t="s">
        <v>31</v>
      </c>
      <c r="B8678" s="32" t="s">
        <v>9476</v>
      </c>
      <c r="C8678" t="s">
        <v>9477</v>
      </c>
      <c r="D8678" s="1">
        <v>46148</v>
      </c>
      <c r="E8678"/>
      <c r="G8678" s="5" t="s">
        <v>2454</v>
      </c>
      <c r="H8678" s="5" t="s">
        <v>2453</v>
      </c>
      <c r="K8678" t="s">
        <v>2473</v>
      </c>
    </row>
    <row r="8679" spans="1:11" x14ac:dyDescent="0.3">
      <c r="A8679" s="33" t="s">
        <v>31</v>
      </c>
      <c r="B8679" s="32" t="s">
        <v>10190</v>
      </c>
      <c r="C8679" t="s">
        <v>10191</v>
      </c>
      <c r="D8679" s="1">
        <v>46148</v>
      </c>
      <c r="E8679"/>
      <c r="G8679" s="5" t="s">
        <v>2454</v>
      </c>
      <c r="H8679" s="5" t="s">
        <v>2453</v>
      </c>
      <c r="K8679" t="s">
        <v>2473</v>
      </c>
    </row>
    <row r="8680" spans="1:11" x14ac:dyDescent="0.3">
      <c r="A8680" s="33" t="s">
        <v>31</v>
      </c>
      <c r="B8680" s="32" t="s">
        <v>6809</v>
      </c>
      <c r="C8680" t="s">
        <v>6810</v>
      </c>
      <c r="D8680" s="1">
        <v>46148</v>
      </c>
      <c r="E8680"/>
      <c r="G8680" s="5" t="s">
        <v>2454</v>
      </c>
      <c r="H8680" s="5" t="s">
        <v>2453</v>
      </c>
      <c r="K8680" t="s">
        <v>2473</v>
      </c>
    </row>
    <row r="8681" spans="1:11" x14ac:dyDescent="0.3">
      <c r="A8681" s="33" t="s">
        <v>31</v>
      </c>
      <c r="B8681" s="32" t="s">
        <v>5687</v>
      </c>
      <c r="C8681" t="s">
        <v>5688</v>
      </c>
      <c r="D8681" s="1">
        <v>46148</v>
      </c>
      <c r="E8681"/>
      <c r="G8681" s="5" t="s">
        <v>2454</v>
      </c>
      <c r="H8681" s="5" t="s">
        <v>2453</v>
      </c>
      <c r="K8681" t="s">
        <v>2473</v>
      </c>
    </row>
    <row r="8682" spans="1:11" x14ac:dyDescent="0.3">
      <c r="A8682" s="33" t="s">
        <v>31</v>
      </c>
      <c r="B8682" s="32" t="s">
        <v>13580</v>
      </c>
      <c r="C8682" t="s">
        <v>13581</v>
      </c>
      <c r="D8682" s="1">
        <v>46148</v>
      </c>
      <c r="E8682"/>
      <c r="G8682" s="5" t="s">
        <v>2454</v>
      </c>
      <c r="H8682" s="5" t="s">
        <v>2453</v>
      </c>
      <c r="K8682" t="s">
        <v>2473</v>
      </c>
    </row>
    <row r="8683" spans="1:11" x14ac:dyDescent="0.3">
      <c r="A8683" s="33" t="s">
        <v>31</v>
      </c>
      <c r="B8683" s="32" t="s">
        <v>10202</v>
      </c>
      <c r="C8683" t="s">
        <v>10203</v>
      </c>
      <c r="D8683" s="1">
        <v>46148</v>
      </c>
      <c r="E8683"/>
      <c r="G8683" s="5" t="s">
        <v>2454</v>
      </c>
      <c r="H8683" s="5" t="s">
        <v>2453</v>
      </c>
      <c r="K8683" t="s">
        <v>2473</v>
      </c>
    </row>
    <row r="8684" spans="1:11" x14ac:dyDescent="0.3">
      <c r="A8684" s="33" t="s">
        <v>31</v>
      </c>
      <c r="B8684" s="32" t="s">
        <v>8278</v>
      </c>
      <c r="C8684" t="s">
        <v>8279</v>
      </c>
      <c r="D8684" s="1">
        <v>46148</v>
      </c>
      <c r="E8684"/>
      <c r="G8684" s="5" t="s">
        <v>2454</v>
      </c>
      <c r="H8684" s="5" t="s">
        <v>2453</v>
      </c>
      <c r="K8684" t="s">
        <v>2473</v>
      </c>
    </row>
    <row r="8685" spans="1:11" x14ac:dyDescent="0.3">
      <c r="A8685" s="33" t="s">
        <v>31</v>
      </c>
      <c r="B8685" s="32" t="s">
        <v>17828</v>
      </c>
      <c r="C8685" t="s">
        <v>17829</v>
      </c>
      <c r="D8685" s="1">
        <v>46148</v>
      </c>
      <c r="E8685"/>
      <c r="G8685" s="5" t="s">
        <v>2454</v>
      </c>
      <c r="H8685" s="5" t="s">
        <v>2453</v>
      </c>
      <c r="K8685" t="s">
        <v>2473</v>
      </c>
    </row>
    <row r="8686" spans="1:11" x14ac:dyDescent="0.3">
      <c r="A8686" s="33" t="s">
        <v>31</v>
      </c>
      <c r="B8686" s="32" t="s">
        <v>16210</v>
      </c>
      <c r="C8686" t="s">
        <v>16211</v>
      </c>
      <c r="D8686" s="1">
        <v>46148</v>
      </c>
      <c r="E8686"/>
      <c r="G8686" s="5" t="s">
        <v>2454</v>
      </c>
      <c r="H8686" s="5" t="s">
        <v>2453</v>
      </c>
      <c r="K8686" t="s">
        <v>2473</v>
      </c>
    </row>
    <row r="8687" spans="1:11" x14ac:dyDescent="0.3">
      <c r="A8687" s="33" t="s">
        <v>31</v>
      </c>
      <c r="B8687" s="32" t="s">
        <v>16257</v>
      </c>
      <c r="C8687" t="s">
        <v>16258</v>
      </c>
      <c r="D8687" s="1">
        <v>46148</v>
      </c>
      <c r="E8687"/>
      <c r="G8687" s="5" t="s">
        <v>2454</v>
      </c>
      <c r="H8687" s="5" t="s">
        <v>2453</v>
      </c>
      <c r="K8687" t="s">
        <v>2473</v>
      </c>
    </row>
    <row r="8688" spans="1:11" x14ac:dyDescent="0.3">
      <c r="A8688" s="33" t="s">
        <v>31</v>
      </c>
      <c r="B8688" s="32" t="s">
        <v>6601</v>
      </c>
      <c r="C8688" t="s">
        <v>6602</v>
      </c>
      <c r="D8688" s="1">
        <v>46148</v>
      </c>
      <c r="E8688"/>
      <c r="G8688" s="5" t="s">
        <v>2454</v>
      </c>
      <c r="H8688" s="5" t="s">
        <v>2453</v>
      </c>
      <c r="K8688" t="s">
        <v>2473</v>
      </c>
    </row>
    <row r="8689" spans="1:11" x14ac:dyDescent="0.3">
      <c r="A8689" s="33" t="s">
        <v>31</v>
      </c>
      <c r="B8689" s="32" t="s">
        <v>6775</v>
      </c>
      <c r="C8689" t="s">
        <v>6776</v>
      </c>
      <c r="D8689" s="1">
        <v>46148</v>
      </c>
      <c r="E8689"/>
      <c r="G8689" s="5" t="s">
        <v>2454</v>
      </c>
      <c r="H8689" s="5" t="s">
        <v>2453</v>
      </c>
      <c r="K8689" t="s">
        <v>2473</v>
      </c>
    </row>
    <row r="8690" spans="1:11" x14ac:dyDescent="0.3">
      <c r="A8690" s="33" t="s">
        <v>31</v>
      </c>
      <c r="B8690" s="32" t="s">
        <v>14072</v>
      </c>
      <c r="C8690" t="s">
        <v>14073</v>
      </c>
      <c r="D8690" s="1">
        <v>46148</v>
      </c>
      <c r="E8690"/>
      <c r="G8690" s="5" t="s">
        <v>2454</v>
      </c>
      <c r="H8690" s="5" t="s">
        <v>2453</v>
      </c>
      <c r="K8690" t="s">
        <v>2473</v>
      </c>
    </row>
    <row r="8691" spans="1:11" x14ac:dyDescent="0.3">
      <c r="A8691" s="33" t="s">
        <v>31</v>
      </c>
      <c r="B8691" s="32" t="s">
        <v>5323</v>
      </c>
      <c r="C8691" t="s">
        <v>5324</v>
      </c>
      <c r="D8691" s="1">
        <v>46148</v>
      </c>
      <c r="E8691"/>
      <c r="G8691" s="5" t="s">
        <v>2454</v>
      </c>
      <c r="H8691" s="5" t="s">
        <v>2453</v>
      </c>
      <c r="K8691" t="s">
        <v>2473</v>
      </c>
    </row>
    <row r="8692" spans="1:11" x14ac:dyDescent="0.3">
      <c r="A8692" s="33" t="s">
        <v>31</v>
      </c>
      <c r="B8692" s="32" t="s">
        <v>11255</v>
      </c>
      <c r="C8692" t="s">
        <v>11256</v>
      </c>
      <c r="D8692" s="1">
        <v>46148</v>
      </c>
      <c r="E8692"/>
      <c r="G8692" s="5" t="s">
        <v>2454</v>
      </c>
      <c r="H8692" s="5" t="s">
        <v>2453</v>
      </c>
      <c r="K8692" t="s">
        <v>2473</v>
      </c>
    </row>
    <row r="8693" spans="1:11" x14ac:dyDescent="0.3">
      <c r="A8693" s="33" t="s">
        <v>31</v>
      </c>
      <c r="B8693" s="32" t="s">
        <v>11811</v>
      </c>
      <c r="C8693" t="s">
        <v>11812</v>
      </c>
      <c r="D8693" s="1">
        <v>46148</v>
      </c>
      <c r="E8693"/>
      <c r="G8693" s="5" t="s">
        <v>2454</v>
      </c>
      <c r="H8693" s="5" t="s">
        <v>2453</v>
      </c>
      <c r="K8693" t="s">
        <v>2473</v>
      </c>
    </row>
    <row r="8694" spans="1:11" x14ac:dyDescent="0.3">
      <c r="A8694" s="33" t="s">
        <v>31</v>
      </c>
      <c r="B8694" s="32" t="s">
        <v>13538</v>
      </c>
      <c r="C8694" t="s">
        <v>13539</v>
      </c>
      <c r="D8694" s="1">
        <v>46148</v>
      </c>
      <c r="E8694"/>
      <c r="G8694" s="5" t="s">
        <v>2454</v>
      </c>
      <c r="H8694" s="5" t="s">
        <v>2453</v>
      </c>
      <c r="K8694" t="s">
        <v>2473</v>
      </c>
    </row>
    <row r="8695" spans="1:11" x14ac:dyDescent="0.3">
      <c r="A8695" s="33" t="s">
        <v>31</v>
      </c>
      <c r="B8695" s="32" t="s">
        <v>2825</v>
      </c>
      <c r="C8695" t="s">
        <v>2826</v>
      </c>
      <c r="D8695" s="1">
        <v>46148</v>
      </c>
      <c r="E8695"/>
      <c r="G8695" s="5" t="s">
        <v>2454</v>
      </c>
      <c r="H8695" s="5" t="s">
        <v>2453</v>
      </c>
      <c r="K8695" t="s">
        <v>2473</v>
      </c>
    </row>
    <row r="8696" spans="1:11" x14ac:dyDescent="0.3">
      <c r="A8696" s="33" t="s">
        <v>31</v>
      </c>
      <c r="B8696" s="32" t="s">
        <v>14092</v>
      </c>
      <c r="C8696" t="s">
        <v>14093</v>
      </c>
      <c r="D8696" s="1">
        <v>46148</v>
      </c>
      <c r="E8696"/>
      <c r="G8696" s="5" t="s">
        <v>2454</v>
      </c>
      <c r="H8696" s="5" t="s">
        <v>2453</v>
      </c>
      <c r="K8696" t="s">
        <v>2473</v>
      </c>
    </row>
    <row r="8697" spans="1:11" x14ac:dyDescent="0.3">
      <c r="A8697" s="33" t="s">
        <v>31</v>
      </c>
      <c r="B8697" s="32" t="s">
        <v>13498</v>
      </c>
      <c r="C8697" t="s">
        <v>13499</v>
      </c>
      <c r="D8697" s="1">
        <v>46148</v>
      </c>
      <c r="E8697"/>
      <c r="G8697" s="5" t="s">
        <v>2454</v>
      </c>
      <c r="H8697" s="5" t="s">
        <v>2453</v>
      </c>
      <c r="K8697" t="s">
        <v>2473</v>
      </c>
    </row>
    <row r="8698" spans="1:11" x14ac:dyDescent="0.3">
      <c r="A8698" s="33" t="s">
        <v>31</v>
      </c>
      <c r="B8698" s="32" t="s">
        <v>3861</v>
      </c>
      <c r="C8698" t="s">
        <v>3862</v>
      </c>
      <c r="D8698" s="1">
        <v>46148</v>
      </c>
      <c r="E8698"/>
      <c r="G8698" s="5" t="s">
        <v>2454</v>
      </c>
      <c r="H8698" s="5" t="s">
        <v>2453</v>
      </c>
      <c r="K8698" t="s">
        <v>2473</v>
      </c>
    </row>
    <row r="8699" spans="1:11" x14ac:dyDescent="0.3">
      <c r="A8699" s="33" t="s">
        <v>31</v>
      </c>
      <c r="B8699" s="32" t="s">
        <v>12898</v>
      </c>
      <c r="C8699" t="s">
        <v>12899</v>
      </c>
      <c r="D8699" s="1">
        <v>46148</v>
      </c>
      <c r="E8699"/>
      <c r="G8699" s="5" t="s">
        <v>2454</v>
      </c>
      <c r="H8699" s="5" t="s">
        <v>2453</v>
      </c>
      <c r="K8699" t="s">
        <v>2473</v>
      </c>
    </row>
    <row r="8700" spans="1:11" x14ac:dyDescent="0.3">
      <c r="A8700" s="33" t="s">
        <v>31</v>
      </c>
      <c r="B8700" s="32" t="s">
        <v>12164</v>
      </c>
      <c r="C8700" t="s">
        <v>12165</v>
      </c>
      <c r="D8700" s="1">
        <v>46148</v>
      </c>
      <c r="E8700"/>
      <c r="G8700" s="5" t="s">
        <v>2454</v>
      </c>
      <c r="H8700" s="5" t="s">
        <v>2453</v>
      </c>
      <c r="K8700" t="s">
        <v>2473</v>
      </c>
    </row>
    <row r="8701" spans="1:11" x14ac:dyDescent="0.3">
      <c r="A8701" s="33" t="s">
        <v>31</v>
      </c>
      <c r="B8701" s="32" t="s">
        <v>15864</v>
      </c>
      <c r="C8701" t="s">
        <v>15865</v>
      </c>
      <c r="D8701" s="1">
        <v>46148</v>
      </c>
      <c r="E8701"/>
      <c r="G8701" s="5" t="s">
        <v>2454</v>
      </c>
      <c r="H8701" s="5" t="s">
        <v>2453</v>
      </c>
      <c r="K8701" t="s">
        <v>2473</v>
      </c>
    </row>
    <row r="8702" spans="1:11" x14ac:dyDescent="0.3">
      <c r="A8702" s="33" t="s">
        <v>31</v>
      </c>
      <c r="B8702" s="32" t="s">
        <v>17479</v>
      </c>
      <c r="C8702" t="s">
        <v>17480</v>
      </c>
      <c r="D8702" s="1">
        <v>46148</v>
      </c>
      <c r="E8702"/>
      <c r="G8702" s="5" t="s">
        <v>2454</v>
      </c>
      <c r="H8702" s="5" t="s">
        <v>2453</v>
      </c>
      <c r="K8702" t="s">
        <v>2473</v>
      </c>
    </row>
    <row r="8703" spans="1:11" x14ac:dyDescent="0.3">
      <c r="A8703" s="33" t="s">
        <v>31</v>
      </c>
      <c r="B8703" s="32" t="s">
        <v>17860</v>
      </c>
      <c r="C8703" t="s">
        <v>17861</v>
      </c>
      <c r="D8703" s="1">
        <v>46148</v>
      </c>
      <c r="E8703"/>
      <c r="G8703" s="5" t="s">
        <v>2454</v>
      </c>
      <c r="H8703" s="5" t="s">
        <v>2453</v>
      </c>
      <c r="K8703" t="s">
        <v>2473</v>
      </c>
    </row>
    <row r="8704" spans="1:11" x14ac:dyDescent="0.3">
      <c r="A8704" s="33" t="s">
        <v>31</v>
      </c>
      <c r="B8704" s="32" t="s">
        <v>8978</v>
      </c>
      <c r="C8704" t="s">
        <v>8979</v>
      </c>
      <c r="D8704" s="1">
        <v>46148</v>
      </c>
      <c r="E8704"/>
      <c r="G8704" s="5" t="s">
        <v>2454</v>
      </c>
      <c r="H8704" s="5" t="s">
        <v>2453</v>
      </c>
      <c r="K8704" t="s">
        <v>2473</v>
      </c>
    </row>
    <row r="8705" spans="1:11" x14ac:dyDescent="0.3">
      <c r="A8705" s="33" t="s">
        <v>31</v>
      </c>
      <c r="B8705" s="32" t="s">
        <v>5175</v>
      </c>
      <c r="C8705" t="s">
        <v>5176</v>
      </c>
      <c r="D8705" s="1">
        <v>46148</v>
      </c>
      <c r="E8705"/>
      <c r="G8705" s="5" t="s">
        <v>2454</v>
      </c>
      <c r="H8705" s="5" t="s">
        <v>2453</v>
      </c>
      <c r="K8705" t="s">
        <v>2473</v>
      </c>
    </row>
    <row r="8706" spans="1:11" x14ac:dyDescent="0.3">
      <c r="A8706" s="33" t="s">
        <v>31</v>
      </c>
      <c r="B8706" s="32" t="s">
        <v>7489</v>
      </c>
      <c r="C8706" t="s">
        <v>7490</v>
      </c>
      <c r="D8706" s="1">
        <v>46148</v>
      </c>
      <c r="E8706"/>
      <c r="G8706" s="5" t="s">
        <v>2454</v>
      </c>
      <c r="H8706" s="5" t="s">
        <v>2453</v>
      </c>
      <c r="K8706" t="s">
        <v>2473</v>
      </c>
    </row>
    <row r="8707" spans="1:11" x14ac:dyDescent="0.3">
      <c r="A8707" s="33" t="s">
        <v>31</v>
      </c>
      <c r="B8707" s="32" t="s">
        <v>13428</v>
      </c>
      <c r="C8707" t="s">
        <v>13429</v>
      </c>
      <c r="D8707" s="1">
        <v>46148</v>
      </c>
      <c r="E8707"/>
      <c r="G8707" s="5" t="s">
        <v>2454</v>
      </c>
      <c r="H8707" s="5" t="s">
        <v>2453</v>
      </c>
      <c r="K8707" t="s">
        <v>2473</v>
      </c>
    </row>
    <row r="8708" spans="1:11" x14ac:dyDescent="0.3">
      <c r="A8708" s="33" t="s">
        <v>31</v>
      </c>
      <c r="B8708" s="32" t="s">
        <v>7985</v>
      </c>
      <c r="C8708" t="s">
        <v>7986</v>
      </c>
      <c r="D8708" s="1">
        <v>46148</v>
      </c>
      <c r="E8708"/>
      <c r="G8708" s="5" t="s">
        <v>2454</v>
      </c>
      <c r="H8708" s="5" t="s">
        <v>2453</v>
      </c>
      <c r="K8708" t="s">
        <v>2473</v>
      </c>
    </row>
    <row r="8709" spans="1:11" x14ac:dyDescent="0.3">
      <c r="A8709" s="33" t="s">
        <v>31</v>
      </c>
      <c r="B8709" s="32" t="s">
        <v>7945</v>
      </c>
      <c r="C8709" t="s">
        <v>7946</v>
      </c>
      <c r="D8709" s="1">
        <v>46148</v>
      </c>
      <c r="E8709"/>
      <c r="G8709" s="5" t="s">
        <v>2454</v>
      </c>
      <c r="H8709" s="5" t="s">
        <v>2453</v>
      </c>
      <c r="K8709" t="s">
        <v>2473</v>
      </c>
    </row>
    <row r="8710" spans="1:11" x14ac:dyDescent="0.3">
      <c r="A8710" s="33" t="s">
        <v>31</v>
      </c>
      <c r="B8710" s="32" t="s">
        <v>6031</v>
      </c>
      <c r="C8710" t="s">
        <v>6032</v>
      </c>
      <c r="D8710" s="1">
        <v>46148</v>
      </c>
      <c r="E8710"/>
      <c r="G8710" s="5" t="s">
        <v>2454</v>
      </c>
      <c r="H8710" s="5" t="s">
        <v>2453</v>
      </c>
      <c r="K8710" t="s">
        <v>2473</v>
      </c>
    </row>
    <row r="8711" spans="1:11" x14ac:dyDescent="0.3">
      <c r="A8711" s="33" t="s">
        <v>31</v>
      </c>
      <c r="B8711" s="32" t="s">
        <v>4457</v>
      </c>
      <c r="C8711" t="s">
        <v>4458</v>
      </c>
      <c r="D8711" s="1">
        <v>46148</v>
      </c>
      <c r="E8711"/>
      <c r="G8711" s="5" t="s">
        <v>2454</v>
      </c>
      <c r="H8711" s="5" t="s">
        <v>2453</v>
      </c>
      <c r="K8711" t="s">
        <v>2473</v>
      </c>
    </row>
    <row r="8712" spans="1:11" x14ac:dyDescent="0.3">
      <c r="A8712" s="33" t="s">
        <v>31</v>
      </c>
      <c r="B8712" s="32" t="s">
        <v>15144</v>
      </c>
      <c r="C8712" t="s">
        <v>15145</v>
      </c>
      <c r="D8712" s="1">
        <v>46148</v>
      </c>
      <c r="E8712"/>
      <c r="G8712" s="5" t="s">
        <v>2454</v>
      </c>
      <c r="H8712" s="5" t="s">
        <v>2453</v>
      </c>
      <c r="K8712" t="s">
        <v>2473</v>
      </c>
    </row>
    <row r="8713" spans="1:11" x14ac:dyDescent="0.3">
      <c r="A8713" s="33" t="s">
        <v>31</v>
      </c>
      <c r="B8713" s="32" t="s">
        <v>18330</v>
      </c>
      <c r="C8713" t="s">
        <v>18331</v>
      </c>
      <c r="D8713" s="1">
        <v>46148</v>
      </c>
      <c r="E8713"/>
      <c r="G8713" s="5" t="s">
        <v>2454</v>
      </c>
      <c r="H8713" s="5" t="s">
        <v>2453</v>
      </c>
      <c r="K8713" t="s">
        <v>2473</v>
      </c>
    </row>
    <row r="8714" spans="1:11" x14ac:dyDescent="0.3">
      <c r="A8714" s="33" t="s">
        <v>31</v>
      </c>
      <c r="B8714" s="32" t="s">
        <v>3699</v>
      </c>
      <c r="C8714" t="s">
        <v>3700</v>
      </c>
      <c r="D8714" s="1">
        <v>46148</v>
      </c>
      <c r="E8714"/>
      <c r="G8714" s="5" t="s">
        <v>2454</v>
      </c>
      <c r="H8714" s="5" t="s">
        <v>2453</v>
      </c>
      <c r="K8714" t="s">
        <v>2473</v>
      </c>
    </row>
    <row r="8715" spans="1:11" x14ac:dyDescent="0.3">
      <c r="A8715" s="33" t="s">
        <v>31</v>
      </c>
      <c r="B8715" s="32" t="s">
        <v>9790</v>
      </c>
      <c r="C8715" t="s">
        <v>9791</v>
      </c>
      <c r="D8715" s="1">
        <v>46148</v>
      </c>
      <c r="E8715"/>
      <c r="G8715" s="5" t="s">
        <v>2454</v>
      </c>
      <c r="H8715" s="5" t="s">
        <v>2453</v>
      </c>
      <c r="K8715" t="s">
        <v>2473</v>
      </c>
    </row>
    <row r="8716" spans="1:11" x14ac:dyDescent="0.3">
      <c r="A8716" s="33" t="s">
        <v>31</v>
      </c>
      <c r="B8716" s="32" t="s">
        <v>14758</v>
      </c>
      <c r="C8716" t="s">
        <v>14759</v>
      </c>
      <c r="D8716" s="1">
        <v>46148</v>
      </c>
      <c r="E8716"/>
      <c r="G8716" s="5" t="s">
        <v>2454</v>
      </c>
      <c r="H8716" s="5" t="s">
        <v>2453</v>
      </c>
      <c r="K8716" t="s">
        <v>2473</v>
      </c>
    </row>
    <row r="8717" spans="1:11" x14ac:dyDescent="0.3">
      <c r="A8717" s="33" t="s">
        <v>31</v>
      </c>
      <c r="B8717" s="32" t="s">
        <v>18929</v>
      </c>
      <c r="C8717" t="s">
        <v>18930</v>
      </c>
      <c r="D8717" s="1">
        <v>46148</v>
      </c>
      <c r="E8717"/>
      <c r="G8717" s="5" t="s">
        <v>2454</v>
      </c>
      <c r="H8717" s="5" t="s">
        <v>2453</v>
      </c>
      <c r="K8717" t="s">
        <v>2473</v>
      </c>
    </row>
    <row r="8718" spans="1:11" x14ac:dyDescent="0.3">
      <c r="A8718" s="33" t="s">
        <v>31</v>
      </c>
      <c r="B8718" s="32" t="s">
        <v>3243</v>
      </c>
      <c r="C8718" t="s">
        <v>3244</v>
      </c>
      <c r="D8718" s="1">
        <v>46148</v>
      </c>
      <c r="E8718"/>
      <c r="G8718" s="5" t="s">
        <v>2454</v>
      </c>
      <c r="H8718" s="5" t="s">
        <v>2453</v>
      </c>
      <c r="K8718" t="s">
        <v>2473</v>
      </c>
    </row>
    <row r="8719" spans="1:11" x14ac:dyDescent="0.3">
      <c r="A8719" s="33" t="s">
        <v>31</v>
      </c>
      <c r="B8719" s="32" t="s">
        <v>18819</v>
      </c>
      <c r="C8719" t="s">
        <v>18820</v>
      </c>
      <c r="D8719" s="1">
        <v>46148</v>
      </c>
      <c r="E8719"/>
      <c r="G8719" s="5" t="s">
        <v>2454</v>
      </c>
      <c r="H8719" s="5" t="s">
        <v>2453</v>
      </c>
      <c r="K8719" t="s">
        <v>2473</v>
      </c>
    </row>
    <row r="8720" spans="1:11" x14ac:dyDescent="0.3">
      <c r="A8720" s="33" t="s">
        <v>31</v>
      </c>
      <c r="B8720" s="32" t="s">
        <v>7251</v>
      </c>
      <c r="C8720" t="s">
        <v>7252</v>
      </c>
      <c r="D8720" s="1">
        <v>46148</v>
      </c>
      <c r="E8720"/>
      <c r="G8720" s="5" t="s">
        <v>2454</v>
      </c>
      <c r="H8720" s="5" t="s">
        <v>2453</v>
      </c>
      <c r="K8720" t="s">
        <v>2473</v>
      </c>
    </row>
    <row r="8721" spans="1:11" x14ac:dyDescent="0.3">
      <c r="A8721" s="33" t="s">
        <v>31</v>
      </c>
      <c r="B8721" s="32" t="s">
        <v>9534</v>
      </c>
      <c r="C8721" t="s">
        <v>9535</v>
      </c>
      <c r="D8721" s="1">
        <v>46148</v>
      </c>
      <c r="E8721"/>
      <c r="G8721" s="5" t="s">
        <v>2454</v>
      </c>
      <c r="H8721" s="5" t="s">
        <v>2453</v>
      </c>
      <c r="K8721" t="s">
        <v>2473</v>
      </c>
    </row>
    <row r="8722" spans="1:11" x14ac:dyDescent="0.3">
      <c r="A8722" s="33" t="s">
        <v>31</v>
      </c>
      <c r="B8722" s="32" t="s">
        <v>4137</v>
      </c>
      <c r="C8722" t="s">
        <v>4138</v>
      </c>
      <c r="D8722" s="1">
        <v>46148</v>
      </c>
      <c r="E8722"/>
      <c r="G8722" s="5" t="s">
        <v>2454</v>
      </c>
      <c r="H8722" s="5" t="s">
        <v>2453</v>
      </c>
      <c r="K8722" t="s">
        <v>2473</v>
      </c>
    </row>
    <row r="8723" spans="1:11" x14ac:dyDescent="0.3">
      <c r="A8723" s="33" t="s">
        <v>31</v>
      </c>
      <c r="B8723" s="32" t="s">
        <v>14458</v>
      </c>
      <c r="C8723" t="s">
        <v>14459</v>
      </c>
      <c r="D8723" s="1">
        <v>46148</v>
      </c>
      <c r="E8723"/>
      <c r="G8723" s="5" t="s">
        <v>2454</v>
      </c>
      <c r="H8723" s="5" t="s">
        <v>2453</v>
      </c>
      <c r="K8723" t="s">
        <v>2473</v>
      </c>
    </row>
    <row r="8724" spans="1:11" x14ac:dyDescent="0.3">
      <c r="A8724" s="33" t="s">
        <v>31</v>
      </c>
      <c r="B8724" s="32" t="s">
        <v>3709</v>
      </c>
      <c r="C8724" t="s">
        <v>3710</v>
      </c>
      <c r="D8724" s="1">
        <v>46148</v>
      </c>
      <c r="E8724"/>
      <c r="G8724" s="5" t="s">
        <v>2454</v>
      </c>
      <c r="H8724" s="5" t="s">
        <v>2453</v>
      </c>
      <c r="K8724" t="s">
        <v>2473</v>
      </c>
    </row>
    <row r="8725" spans="1:11" x14ac:dyDescent="0.3">
      <c r="A8725" s="33" t="s">
        <v>31</v>
      </c>
      <c r="B8725" s="32" t="s">
        <v>5515</v>
      </c>
      <c r="C8725" t="s">
        <v>5516</v>
      </c>
      <c r="D8725" s="1">
        <v>46148</v>
      </c>
      <c r="E8725"/>
      <c r="G8725" s="5" t="s">
        <v>2454</v>
      </c>
      <c r="H8725" s="5" t="s">
        <v>2453</v>
      </c>
      <c r="K8725" t="s">
        <v>2473</v>
      </c>
    </row>
    <row r="8726" spans="1:11" x14ac:dyDescent="0.3">
      <c r="A8726" s="33" t="s">
        <v>31</v>
      </c>
      <c r="B8726" s="32" t="s">
        <v>14970</v>
      </c>
      <c r="C8726" t="s">
        <v>14971</v>
      </c>
      <c r="D8726" s="1">
        <v>46148</v>
      </c>
      <c r="E8726"/>
      <c r="G8726" s="5" t="s">
        <v>2454</v>
      </c>
      <c r="H8726" s="5" t="s">
        <v>2453</v>
      </c>
      <c r="K8726" t="s">
        <v>2473</v>
      </c>
    </row>
    <row r="8727" spans="1:11" x14ac:dyDescent="0.3">
      <c r="A8727" s="33" t="s">
        <v>31</v>
      </c>
      <c r="B8727" s="32" t="s">
        <v>7145</v>
      </c>
      <c r="C8727" t="s">
        <v>7146</v>
      </c>
      <c r="D8727" s="1">
        <v>46148</v>
      </c>
      <c r="E8727"/>
      <c r="G8727" s="5" t="s">
        <v>2454</v>
      </c>
      <c r="H8727" s="5" t="s">
        <v>2453</v>
      </c>
      <c r="K8727" t="s">
        <v>2473</v>
      </c>
    </row>
    <row r="8728" spans="1:11" x14ac:dyDescent="0.3">
      <c r="A8728" s="33" t="s">
        <v>31</v>
      </c>
      <c r="B8728" s="32" t="s">
        <v>15800</v>
      </c>
      <c r="C8728" t="s">
        <v>15801</v>
      </c>
      <c r="D8728" s="1">
        <v>46148</v>
      </c>
      <c r="E8728"/>
      <c r="G8728" s="5" t="s">
        <v>2454</v>
      </c>
      <c r="H8728" s="5" t="s">
        <v>2453</v>
      </c>
      <c r="K8728" t="s">
        <v>2473</v>
      </c>
    </row>
    <row r="8729" spans="1:11" x14ac:dyDescent="0.3">
      <c r="A8729" s="33" t="s">
        <v>31</v>
      </c>
      <c r="B8729" s="32" t="s">
        <v>14064</v>
      </c>
      <c r="C8729" t="s">
        <v>14065</v>
      </c>
      <c r="D8729" s="1">
        <v>46148</v>
      </c>
      <c r="E8729"/>
      <c r="G8729" s="5" t="s">
        <v>2454</v>
      </c>
      <c r="H8729" s="5" t="s">
        <v>2453</v>
      </c>
      <c r="K8729" t="s">
        <v>2473</v>
      </c>
    </row>
    <row r="8730" spans="1:11" x14ac:dyDescent="0.3">
      <c r="A8730" s="33" t="s">
        <v>31</v>
      </c>
      <c r="B8730" s="32" t="s">
        <v>16903</v>
      </c>
      <c r="C8730" t="s">
        <v>16904</v>
      </c>
      <c r="D8730" s="1">
        <v>46148</v>
      </c>
      <c r="E8730"/>
      <c r="G8730" s="5" t="s">
        <v>2454</v>
      </c>
      <c r="H8730" s="5" t="s">
        <v>2453</v>
      </c>
      <c r="K8730" t="s">
        <v>2473</v>
      </c>
    </row>
    <row r="8731" spans="1:11" x14ac:dyDescent="0.3">
      <c r="A8731" s="33" t="s">
        <v>31</v>
      </c>
      <c r="B8731" s="32" t="s">
        <v>15342</v>
      </c>
      <c r="C8731" t="s">
        <v>15343</v>
      </c>
      <c r="D8731" s="1">
        <v>46148</v>
      </c>
      <c r="E8731"/>
      <c r="G8731" s="5" t="s">
        <v>2454</v>
      </c>
      <c r="H8731" s="5" t="s">
        <v>2453</v>
      </c>
      <c r="K8731" t="s">
        <v>2473</v>
      </c>
    </row>
    <row r="8732" spans="1:11" x14ac:dyDescent="0.3">
      <c r="A8732" s="33" t="s">
        <v>31</v>
      </c>
      <c r="B8732" s="32" t="s">
        <v>19158</v>
      </c>
      <c r="C8732" t="s">
        <v>19159</v>
      </c>
      <c r="D8732" s="1">
        <v>46148</v>
      </c>
      <c r="E8732"/>
      <c r="G8732" s="5" t="s">
        <v>2454</v>
      </c>
      <c r="H8732" s="5" t="s">
        <v>2453</v>
      </c>
      <c r="K8732" t="s">
        <v>2473</v>
      </c>
    </row>
    <row r="8733" spans="1:11" x14ac:dyDescent="0.3">
      <c r="A8733" s="33" t="s">
        <v>31</v>
      </c>
      <c r="B8733" s="32" t="s">
        <v>13740</v>
      </c>
      <c r="C8733" t="s">
        <v>13741</v>
      </c>
      <c r="D8733" s="1">
        <v>46148</v>
      </c>
      <c r="E8733"/>
      <c r="G8733" s="5" t="s">
        <v>2454</v>
      </c>
      <c r="H8733" s="5" t="s">
        <v>2453</v>
      </c>
      <c r="K8733" t="s">
        <v>2473</v>
      </c>
    </row>
    <row r="8734" spans="1:11" x14ac:dyDescent="0.3">
      <c r="A8734" s="33" t="s">
        <v>31</v>
      </c>
      <c r="B8734" s="32" t="s">
        <v>13935</v>
      </c>
      <c r="C8734" t="s">
        <v>13936</v>
      </c>
      <c r="D8734" s="1">
        <v>46148</v>
      </c>
      <c r="E8734"/>
      <c r="G8734" s="5" t="s">
        <v>2454</v>
      </c>
      <c r="H8734" s="5" t="s">
        <v>2453</v>
      </c>
      <c r="K8734" t="s">
        <v>2473</v>
      </c>
    </row>
    <row r="8735" spans="1:11" x14ac:dyDescent="0.3">
      <c r="A8735" s="33" t="s">
        <v>31</v>
      </c>
      <c r="B8735" s="32" t="s">
        <v>16759</v>
      </c>
      <c r="C8735" t="s">
        <v>16760</v>
      </c>
      <c r="D8735" s="1">
        <v>46148</v>
      </c>
      <c r="E8735"/>
      <c r="G8735" s="5" t="s">
        <v>2454</v>
      </c>
      <c r="H8735" s="5" t="s">
        <v>2453</v>
      </c>
      <c r="K8735" t="s">
        <v>2473</v>
      </c>
    </row>
    <row r="8736" spans="1:11" x14ac:dyDescent="0.3">
      <c r="A8736" s="33" t="s">
        <v>31</v>
      </c>
      <c r="B8736" s="32" t="s">
        <v>4811</v>
      </c>
      <c r="C8736" t="s">
        <v>4812</v>
      </c>
      <c r="D8736" s="1">
        <v>46148</v>
      </c>
      <c r="E8736"/>
      <c r="G8736" s="5" t="s">
        <v>2454</v>
      </c>
      <c r="H8736" s="5" t="s">
        <v>2453</v>
      </c>
      <c r="K8736" t="s">
        <v>2473</v>
      </c>
    </row>
    <row r="8737" spans="1:11" x14ac:dyDescent="0.3">
      <c r="A8737" s="33" t="s">
        <v>31</v>
      </c>
      <c r="B8737" s="32" t="s">
        <v>11175</v>
      </c>
      <c r="C8737" t="s">
        <v>11176</v>
      </c>
      <c r="D8737" s="1">
        <v>46148</v>
      </c>
      <c r="E8737"/>
      <c r="G8737" s="5" t="s">
        <v>2454</v>
      </c>
      <c r="H8737" s="5" t="s">
        <v>2453</v>
      </c>
      <c r="K8737" t="s">
        <v>2473</v>
      </c>
    </row>
    <row r="8738" spans="1:11" x14ac:dyDescent="0.3">
      <c r="A8738" s="33" t="s">
        <v>31</v>
      </c>
      <c r="B8738" s="32" t="s">
        <v>6379</v>
      </c>
      <c r="C8738" t="s">
        <v>6380</v>
      </c>
      <c r="D8738" s="1">
        <v>46148</v>
      </c>
      <c r="E8738"/>
      <c r="G8738" s="5" t="s">
        <v>2454</v>
      </c>
      <c r="H8738" s="5" t="s">
        <v>2453</v>
      </c>
      <c r="K8738" t="s">
        <v>2473</v>
      </c>
    </row>
    <row r="8739" spans="1:11" x14ac:dyDescent="0.3">
      <c r="A8739" s="33" t="s">
        <v>31</v>
      </c>
      <c r="B8739" s="32" t="s">
        <v>16341</v>
      </c>
      <c r="C8739" t="s">
        <v>16342</v>
      </c>
      <c r="D8739" s="1">
        <v>46148</v>
      </c>
      <c r="E8739"/>
      <c r="G8739" s="5" t="s">
        <v>2454</v>
      </c>
      <c r="H8739" s="5" t="s">
        <v>2453</v>
      </c>
      <c r="K8739" t="s">
        <v>2473</v>
      </c>
    </row>
    <row r="8740" spans="1:11" x14ac:dyDescent="0.3">
      <c r="A8740" s="33" t="s">
        <v>31</v>
      </c>
      <c r="B8740" s="32" t="s">
        <v>7045</v>
      </c>
      <c r="C8740" t="s">
        <v>7046</v>
      </c>
      <c r="D8740" s="1">
        <v>46148</v>
      </c>
      <c r="E8740"/>
      <c r="G8740" s="5" t="s">
        <v>2454</v>
      </c>
      <c r="H8740" s="5" t="s">
        <v>2453</v>
      </c>
      <c r="K8740" t="s">
        <v>2473</v>
      </c>
    </row>
    <row r="8741" spans="1:11" x14ac:dyDescent="0.3">
      <c r="A8741" s="33" t="s">
        <v>31</v>
      </c>
      <c r="B8741" s="32" t="s">
        <v>12522</v>
      </c>
      <c r="C8741" t="s">
        <v>12523</v>
      </c>
      <c r="D8741" s="1">
        <v>46148</v>
      </c>
      <c r="E8741"/>
      <c r="G8741" s="5" t="s">
        <v>2454</v>
      </c>
      <c r="H8741" s="5" t="s">
        <v>2453</v>
      </c>
      <c r="K8741" t="s">
        <v>2473</v>
      </c>
    </row>
    <row r="8742" spans="1:11" x14ac:dyDescent="0.3">
      <c r="A8742" s="33" t="s">
        <v>31</v>
      </c>
      <c r="B8742" s="32" t="s">
        <v>15004</v>
      </c>
      <c r="C8742" t="s">
        <v>15005</v>
      </c>
      <c r="D8742" s="1">
        <v>46148</v>
      </c>
      <c r="E8742"/>
      <c r="G8742" s="5" t="s">
        <v>2454</v>
      </c>
      <c r="H8742" s="5" t="s">
        <v>2453</v>
      </c>
      <c r="K8742" t="s">
        <v>2473</v>
      </c>
    </row>
    <row r="8743" spans="1:11" x14ac:dyDescent="0.3">
      <c r="A8743" s="33" t="s">
        <v>31</v>
      </c>
      <c r="B8743" s="32" t="s">
        <v>8574</v>
      </c>
      <c r="C8743" t="s">
        <v>8575</v>
      </c>
      <c r="D8743" s="1">
        <v>46148</v>
      </c>
      <c r="E8743"/>
      <c r="G8743" s="5" t="s">
        <v>2454</v>
      </c>
      <c r="H8743" s="5" t="s">
        <v>2453</v>
      </c>
      <c r="K8743" t="s">
        <v>2473</v>
      </c>
    </row>
    <row r="8744" spans="1:11" x14ac:dyDescent="0.3">
      <c r="A8744" s="33" t="s">
        <v>31</v>
      </c>
      <c r="B8744" s="32" t="s">
        <v>12246</v>
      </c>
      <c r="C8744" t="s">
        <v>12247</v>
      </c>
      <c r="D8744" s="1">
        <v>46148</v>
      </c>
      <c r="E8744"/>
      <c r="G8744" s="5" t="s">
        <v>2454</v>
      </c>
      <c r="H8744" s="5" t="s">
        <v>2453</v>
      </c>
      <c r="K8744" t="s">
        <v>2473</v>
      </c>
    </row>
    <row r="8745" spans="1:11" x14ac:dyDescent="0.3">
      <c r="A8745" s="33" t="s">
        <v>31</v>
      </c>
      <c r="B8745" s="32" t="s">
        <v>16176</v>
      </c>
      <c r="C8745" t="s">
        <v>16177</v>
      </c>
      <c r="D8745" s="1">
        <v>46148</v>
      </c>
      <c r="E8745"/>
      <c r="G8745" s="5" t="s">
        <v>2454</v>
      </c>
      <c r="H8745" s="5" t="s">
        <v>2453</v>
      </c>
      <c r="K8745" t="s">
        <v>2473</v>
      </c>
    </row>
    <row r="8746" spans="1:11" x14ac:dyDescent="0.3">
      <c r="A8746" s="33" t="s">
        <v>31</v>
      </c>
      <c r="B8746" s="32" t="s">
        <v>14378</v>
      </c>
      <c r="C8746" t="s">
        <v>14379</v>
      </c>
      <c r="D8746" s="1">
        <v>46148</v>
      </c>
      <c r="E8746"/>
      <c r="G8746" s="5" t="s">
        <v>2454</v>
      </c>
      <c r="H8746" s="5" t="s">
        <v>2453</v>
      </c>
      <c r="K8746" t="s">
        <v>2473</v>
      </c>
    </row>
    <row r="8747" spans="1:11" x14ac:dyDescent="0.3">
      <c r="A8747" s="33" t="s">
        <v>31</v>
      </c>
      <c r="B8747" s="32" t="s">
        <v>5217</v>
      </c>
      <c r="C8747" t="s">
        <v>5218</v>
      </c>
      <c r="D8747" s="1">
        <v>46148</v>
      </c>
      <c r="E8747"/>
      <c r="G8747" s="5" t="s">
        <v>2454</v>
      </c>
      <c r="H8747" s="5" t="s">
        <v>2453</v>
      </c>
      <c r="K8747" t="s">
        <v>2473</v>
      </c>
    </row>
    <row r="8748" spans="1:11" x14ac:dyDescent="0.3">
      <c r="A8748" s="33" t="s">
        <v>31</v>
      </c>
      <c r="B8748" s="32" t="s">
        <v>10683</v>
      </c>
      <c r="C8748" t="s">
        <v>10684</v>
      </c>
      <c r="D8748" s="1">
        <v>46148</v>
      </c>
      <c r="E8748"/>
      <c r="G8748" s="5" t="s">
        <v>2454</v>
      </c>
      <c r="H8748" s="5" t="s">
        <v>2453</v>
      </c>
      <c r="K8748" t="s">
        <v>2473</v>
      </c>
    </row>
    <row r="8749" spans="1:11" x14ac:dyDescent="0.3">
      <c r="A8749" s="33" t="s">
        <v>31</v>
      </c>
      <c r="B8749" s="32" t="s">
        <v>12616</v>
      </c>
      <c r="C8749" t="s">
        <v>12617</v>
      </c>
      <c r="D8749" s="1">
        <v>46148</v>
      </c>
      <c r="E8749"/>
      <c r="G8749" s="5" t="s">
        <v>2454</v>
      </c>
      <c r="H8749" s="5" t="s">
        <v>2453</v>
      </c>
      <c r="K8749" t="s">
        <v>2473</v>
      </c>
    </row>
    <row r="8750" spans="1:11" x14ac:dyDescent="0.3">
      <c r="A8750" s="33" t="s">
        <v>31</v>
      </c>
      <c r="B8750" s="32" t="s">
        <v>3107</v>
      </c>
      <c r="C8750" t="s">
        <v>3108</v>
      </c>
      <c r="D8750" s="1">
        <v>46148</v>
      </c>
      <c r="E8750"/>
      <c r="G8750" s="5" t="s">
        <v>2454</v>
      </c>
      <c r="H8750" s="5" t="s">
        <v>2453</v>
      </c>
      <c r="K8750" t="s">
        <v>2473</v>
      </c>
    </row>
    <row r="8751" spans="1:11" x14ac:dyDescent="0.3">
      <c r="A8751" s="33" t="s">
        <v>31</v>
      </c>
      <c r="B8751" s="32" t="s">
        <v>6565</v>
      </c>
      <c r="C8751" t="s">
        <v>6566</v>
      </c>
      <c r="D8751" s="1">
        <v>46148</v>
      </c>
      <c r="E8751"/>
      <c r="G8751" s="5" t="s">
        <v>2454</v>
      </c>
      <c r="H8751" s="5" t="s">
        <v>2453</v>
      </c>
      <c r="K8751" t="s">
        <v>2473</v>
      </c>
    </row>
    <row r="8752" spans="1:11" x14ac:dyDescent="0.3">
      <c r="A8752" s="33" t="s">
        <v>31</v>
      </c>
      <c r="B8752" s="32" t="s">
        <v>12276</v>
      </c>
      <c r="C8752" t="s">
        <v>12277</v>
      </c>
      <c r="D8752" s="1">
        <v>46148</v>
      </c>
      <c r="E8752"/>
      <c r="G8752" s="5" t="s">
        <v>2454</v>
      </c>
      <c r="H8752" s="5" t="s">
        <v>2453</v>
      </c>
      <c r="K8752" t="s">
        <v>2473</v>
      </c>
    </row>
    <row r="8753" spans="1:11" x14ac:dyDescent="0.3">
      <c r="A8753" s="33" t="s">
        <v>31</v>
      </c>
      <c r="B8753" s="32" t="s">
        <v>12730</v>
      </c>
      <c r="C8753" t="s">
        <v>12731</v>
      </c>
      <c r="D8753" s="1">
        <v>46148</v>
      </c>
      <c r="E8753"/>
      <c r="G8753" s="5" t="s">
        <v>2454</v>
      </c>
      <c r="H8753" s="5" t="s">
        <v>2453</v>
      </c>
      <c r="K8753" t="s">
        <v>2473</v>
      </c>
    </row>
    <row r="8754" spans="1:11" x14ac:dyDescent="0.3">
      <c r="A8754" s="33" t="s">
        <v>31</v>
      </c>
      <c r="B8754" s="32" t="s">
        <v>3995</v>
      </c>
      <c r="C8754" t="s">
        <v>3996</v>
      </c>
      <c r="D8754" s="1">
        <v>46148</v>
      </c>
      <c r="E8754"/>
      <c r="G8754" s="5" t="s">
        <v>2454</v>
      </c>
      <c r="H8754" s="5" t="s">
        <v>2453</v>
      </c>
      <c r="K8754" t="s">
        <v>2473</v>
      </c>
    </row>
    <row r="8755" spans="1:11" x14ac:dyDescent="0.3">
      <c r="A8755" s="33" t="s">
        <v>31</v>
      </c>
      <c r="B8755" s="32" t="s">
        <v>3005</v>
      </c>
      <c r="C8755" t="s">
        <v>3006</v>
      </c>
      <c r="D8755" s="1">
        <v>46148</v>
      </c>
      <c r="E8755"/>
      <c r="G8755" s="5" t="s">
        <v>2454</v>
      </c>
      <c r="H8755" s="5" t="s">
        <v>2453</v>
      </c>
      <c r="K8755" t="s">
        <v>2473</v>
      </c>
    </row>
    <row r="8756" spans="1:11" x14ac:dyDescent="0.3">
      <c r="A8756" s="33" t="s">
        <v>31</v>
      </c>
      <c r="B8756" s="32" t="s">
        <v>4483</v>
      </c>
      <c r="C8756" t="s">
        <v>4484</v>
      </c>
      <c r="D8756" s="1">
        <v>46148</v>
      </c>
      <c r="E8756"/>
      <c r="G8756" s="5" t="s">
        <v>2454</v>
      </c>
      <c r="H8756" s="5" t="s">
        <v>2453</v>
      </c>
      <c r="K8756" t="s">
        <v>2473</v>
      </c>
    </row>
    <row r="8757" spans="1:11" x14ac:dyDescent="0.3">
      <c r="A8757" s="33" t="s">
        <v>31</v>
      </c>
      <c r="B8757" s="32" t="s">
        <v>5035</v>
      </c>
      <c r="C8757" t="s">
        <v>5036</v>
      </c>
      <c r="D8757" s="1">
        <v>46148</v>
      </c>
      <c r="E8757"/>
      <c r="G8757" s="5" t="s">
        <v>2454</v>
      </c>
      <c r="H8757" s="5" t="s">
        <v>2453</v>
      </c>
      <c r="K8757" t="s">
        <v>2473</v>
      </c>
    </row>
    <row r="8758" spans="1:11" x14ac:dyDescent="0.3">
      <c r="A8758" s="33" t="s">
        <v>31</v>
      </c>
      <c r="B8758" s="32" t="s">
        <v>18522</v>
      </c>
      <c r="C8758" t="s">
        <v>18523</v>
      </c>
      <c r="D8758" s="1">
        <v>46148</v>
      </c>
      <c r="E8758"/>
      <c r="G8758" s="5" t="s">
        <v>2454</v>
      </c>
      <c r="H8758" s="5" t="s">
        <v>2453</v>
      </c>
      <c r="K8758" t="s">
        <v>2473</v>
      </c>
    </row>
    <row r="8759" spans="1:11" x14ac:dyDescent="0.3">
      <c r="A8759" s="33" t="s">
        <v>31</v>
      </c>
      <c r="B8759" s="32" t="s">
        <v>3841</v>
      </c>
      <c r="C8759" t="s">
        <v>3842</v>
      </c>
      <c r="D8759" s="1">
        <v>46148</v>
      </c>
      <c r="E8759"/>
      <c r="G8759" s="5" t="s">
        <v>2454</v>
      </c>
      <c r="H8759" s="5" t="s">
        <v>2453</v>
      </c>
      <c r="K8759" t="s">
        <v>2473</v>
      </c>
    </row>
    <row r="8760" spans="1:11" x14ac:dyDescent="0.3">
      <c r="A8760" s="33" t="s">
        <v>31</v>
      </c>
      <c r="B8760" s="32" t="s">
        <v>12716</v>
      </c>
      <c r="C8760" t="s">
        <v>12717</v>
      </c>
      <c r="D8760" s="1">
        <v>46148</v>
      </c>
      <c r="E8760"/>
      <c r="G8760" s="5" t="s">
        <v>2454</v>
      </c>
      <c r="H8760" s="5" t="s">
        <v>2453</v>
      </c>
      <c r="K8760" t="s">
        <v>2473</v>
      </c>
    </row>
    <row r="8761" spans="1:11" x14ac:dyDescent="0.3">
      <c r="A8761" s="33" t="s">
        <v>31</v>
      </c>
      <c r="B8761" s="32" t="s">
        <v>16993</v>
      </c>
      <c r="C8761" t="s">
        <v>16994</v>
      </c>
      <c r="D8761" s="1">
        <v>46148</v>
      </c>
      <c r="E8761"/>
      <c r="G8761" s="5" t="s">
        <v>2454</v>
      </c>
      <c r="H8761" s="5" t="s">
        <v>2453</v>
      </c>
      <c r="K8761" t="s">
        <v>2473</v>
      </c>
    </row>
    <row r="8762" spans="1:11" x14ac:dyDescent="0.3">
      <c r="A8762" s="33" t="s">
        <v>31</v>
      </c>
      <c r="B8762" s="32" t="s">
        <v>7567</v>
      </c>
      <c r="C8762" t="s">
        <v>7568</v>
      </c>
      <c r="D8762" s="1">
        <v>46148</v>
      </c>
      <c r="E8762"/>
      <c r="G8762" s="5" t="s">
        <v>2454</v>
      </c>
      <c r="H8762" s="5" t="s">
        <v>2453</v>
      </c>
      <c r="K8762" t="s">
        <v>2473</v>
      </c>
    </row>
    <row r="8763" spans="1:11" x14ac:dyDescent="0.3">
      <c r="A8763" s="33" t="s">
        <v>31</v>
      </c>
      <c r="B8763" s="32" t="s">
        <v>3215</v>
      </c>
      <c r="C8763" t="s">
        <v>3216</v>
      </c>
      <c r="D8763" s="1">
        <v>46148</v>
      </c>
      <c r="E8763"/>
      <c r="G8763" s="5" t="s">
        <v>2454</v>
      </c>
      <c r="H8763" s="5" t="s">
        <v>2453</v>
      </c>
      <c r="K8763" t="s">
        <v>2473</v>
      </c>
    </row>
    <row r="8764" spans="1:11" x14ac:dyDescent="0.3">
      <c r="A8764" s="33" t="s">
        <v>31</v>
      </c>
      <c r="B8764" s="32" t="s">
        <v>15670</v>
      </c>
      <c r="C8764" t="s">
        <v>15671</v>
      </c>
      <c r="D8764" s="1">
        <v>46148</v>
      </c>
      <c r="E8764"/>
      <c r="G8764" s="5" t="s">
        <v>2454</v>
      </c>
      <c r="H8764" s="5" t="s">
        <v>2453</v>
      </c>
      <c r="K8764" t="s">
        <v>2473</v>
      </c>
    </row>
    <row r="8765" spans="1:11" x14ac:dyDescent="0.3">
      <c r="A8765" s="33" t="s">
        <v>31</v>
      </c>
      <c r="B8765" s="32" t="s">
        <v>5499</v>
      </c>
      <c r="C8765" t="s">
        <v>5500</v>
      </c>
      <c r="D8765" s="1">
        <v>46148</v>
      </c>
      <c r="E8765"/>
      <c r="G8765" s="5" t="s">
        <v>2454</v>
      </c>
      <c r="H8765" s="5" t="s">
        <v>2453</v>
      </c>
      <c r="K8765" t="s">
        <v>2473</v>
      </c>
    </row>
    <row r="8766" spans="1:11" x14ac:dyDescent="0.3">
      <c r="A8766" s="33" t="s">
        <v>31</v>
      </c>
      <c r="B8766" s="32" t="s">
        <v>5759</v>
      </c>
      <c r="C8766" t="s">
        <v>5760</v>
      </c>
      <c r="D8766" s="1">
        <v>46148</v>
      </c>
      <c r="E8766"/>
      <c r="G8766" s="5" t="s">
        <v>2454</v>
      </c>
      <c r="H8766" s="5" t="s">
        <v>2453</v>
      </c>
      <c r="K8766" t="s">
        <v>2473</v>
      </c>
    </row>
    <row r="8767" spans="1:11" x14ac:dyDescent="0.3">
      <c r="A8767" s="33" t="s">
        <v>31</v>
      </c>
      <c r="B8767" s="32" t="s">
        <v>13602</v>
      </c>
      <c r="C8767" t="s">
        <v>13603</v>
      </c>
      <c r="D8767" s="1">
        <v>46148</v>
      </c>
      <c r="E8767"/>
      <c r="G8767" s="5" t="s">
        <v>2454</v>
      </c>
      <c r="H8767" s="5" t="s">
        <v>2453</v>
      </c>
      <c r="K8767" t="s">
        <v>2473</v>
      </c>
    </row>
    <row r="8768" spans="1:11" x14ac:dyDescent="0.3">
      <c r="A8768" s="33" t="s">
        <v>31</v>
      </c>
      <c r="B8768" s="32" t="s">
        <v>5867</v>
      </c>
      <c r="C8768" t="s">
        <v>5868</v>
      </c>
      <c r="D8768" s="1">
        <v>46148</v>
      </c>
      <c r="E8768"/>
      <c r="G8768" s="5" t="s">
        <v>2454</v>
      </c>
      <c r="H8768" s="5" t="s">
        <v>2453</v>
      </c>
      <c r="K8768" t="s">
        <v>2473</v>
      </c>
    </row>
    <row r="8769" spans="1:11" x14ac:dyDescent="0.3">
      <c r="A8769" s="33" t="s">
        <v>31</v>
      </c>
      <c r="B8769" s="32" t="s">
        <v>5835</v>
      </c>
      <c r="C8769" t="s">
        <v>5836</v>
      </c>
      <c r="D8769" s="1">
        <v>46148</v>
      </c>
      <c r="E8769"/>
      <c r="G8769" s="5" t="s">
        <v>2454</v>
      </c>
      <c r="H8769" s="5" t="s">
        <v>2453</v>
      </c>
      <c r="K8769" t="s">
        <v>2473</v>
      </c>
    </row>
    <row r="8770" spans="1:11" x14ac:dyDescent="0.3">
      <c r="A8770" s="33" t="s">
        <v>31</v>
      </c>
      <c r="B8770" s="32" t="s">
        <v>10701</v>
      </c>
      <c r="C8770" t="s">
        <v>10702</v>
      </c>
      <c r="D8770" s="1">
        <v>46148</v>
      </c>
      <c r="E8770"/>
      <c r="G8770" s="5" t="s">
        <v>2454</v>
      </c>
      <c r="H8770" s="5" t="s">
        <v>2453</v>
      </c>
      <c r="K8770" t="s">
        <v>2473</v>
      </c>
    </row>
    <row r="8771" spans="1:11" x14ac:dyDescent="0.3">
      <c r="A8771" s="33" t="s">
        <v>31</v>
      </c>
      <c r="B8771" s="32" t="s">
        <v>9984</v>
      </c>
      <c r="C8771" t="s">
        <v>9985</v>
      </c>
      <c r="D8771" s="1">
        <v>46148</v>
      </c>
      <c r="E8771"/>
      <c r="G8771" s="5" t="s">
        <v>2454</v>
      </c>
      <c r="H8771" s="5" t="s">
        <v>2453</v>
      </c>
      <c r="K8771" t="s">
        <v>2473</v>
      </c>
    </row>
    <row r="8772" spans="1:11" x14ac:dyDescent="0.3">
      <c r="A8772" s="33" t="s">
        <v>31</v>
      </c>
      <c r="B8772" s="32" t="s">
        <v>18689</v>
      </c>
      <c r="C8772" t="s">
        <v>18690</v>
      </c>
      <c r="D8772" s="1">
        <v>46148</v>
      </c>
      <c r="E8772"/>
      <c r="G8772" s="5" t="s">
        <v>2454</v>
      </c>
      <c r="H8772" s="5" t="s">
        <v>2453</v>
      </c>
      <c r="K8772" t="s">
        <v>2473</v>
      </c>
    </row>
    <row r="8773" spans="1:11" x14ac:dyDescent="0.3">
      <c r="A8773" s="33" t="s">
        <v>31</v>
      </c>
      <c r="B8773" s="32" t="s">
        <v>10393</v>
      </c>
      <c r="C8773" t="s">
        <v>10394</v>
      </c>
      <c r="D8773" s="1">
        <v>46148</v>
      </c>
      <c r="E8773"/>
      <c r="G8773" s="5" t="s">
        <v>2454</v>
      </c>
      <c r="H8773" s="5" t="s">
        <v>2453</v>
      </c>
      <c r="K8773" t="s">
        <v>2473</v>
      </c>
    </row>
    <row r="8774" spans="1:11" x14ac:dyDescent="0.3">
      <c r="A8774" s="33" t="s">
        <v>31</v>
      </c>
      <c r="B8774" s="32" t="s">
        <v>7573</v>
      </c>
      <c r="C8774" t="s">
        <v>7574</v>
      </c>
      <c r="D8774" s="1">
        <v>46148</v>
      </c>
      <c r="E8774"/>
      <c r="G8774" s="5" t="s">
        <v>2454</v>
      </c>
      <c r="H8774" s="5" t="s">
        <v>2453</v>
      </c>
      <c r="K8774" t="s">
        <v>2473</v>
      </c>
    </row>
    <row r="8775" spans="1:11" x14ac:dyDescent="0.3">
      <c r="A8775" s="33" t="s">
        <v>31</v>
      </c>
      <c r="B8775" s="32" t="s">
        <v>16459</v>
      </c>
      <c r="C8775" t="s">
        <v>16460</v>
      </c>
      <c r="D8775" s="1">
        <v>46148</v>
      </c>
      <c r="E8775"/>
      <c r="G8775" s="5" t="s">
        <v>2454</v>
      </c>
      <c r="H8775" s="5" t="s">
        <v>2453</v>
      </c>
      <c r="K8775" t="s">
        <v>2473</v>
      </c>
    </row>
    <row r="8776" spans="1:11" x14ac:dyDescent="0.3">
      <c r="A8776" s="33" t="s">
        <v>31</v>
      </c>
      <c r="B8776" s="32" t="s">
        <v>12828</v>
      </c>
      <c r="C8776" t="s">
        <v>12829</v>
      </c>
      <c r="D8776" s="1">
        <v>46148</v>
      </c>
      <c r="E8776"/>
      <c r="G8776" s="5" t="s">
        <v>2454</v>
      </c>
      <c r="H8776" s="5" t="s">
        <v>2453</v>
      </c>
      <c r="K8776" t="s">
        <v>2473</v>
      </c>
    </row>
    <row r="8777" spans="1:11" x14ac:dyDescent="0.3">
      <c r="A8777" s="33" t="s">
        <v>31</v>
      </c>
      <c r="B8777" s="32" t="s">
        <v>18193</v>
      </c>
      <c r="C8777" t="s">
        <v>18194</v>
      </c>
      <c r="D8777" s="1">
        <v>46148</v>
      </c>
      <c r="E8777"/>
      <c r="G8777" s="5" t="s">
        <v>2454</v>
      </c>
      <c r="H8777" s="5" t="s">
        <v>2453</v>
      </c>
      <c r="K8777" t="s">
        <v>2473</v>
      </c>
    </row>
    <row r="8778" spans="1:11" x14ac:dyDescent="0.3">
      <c r="A8778" s="33" t="s">
        <v>31</v>
      </c>
      <c r="B8778" s="32" t="s">
        <v>18390</v>
      </c>
      <c r="C8778" t="s">
        <v>18391</v>
      </c>
      <c r="D8778" s="1">
        <v>46148</v>
      </c>
      <c r="E8778"/>
      <c r="G8778" s="5" t="s">
        <v>2454</v>
      </c>
      <c r="H8778" s="5" t="s">
        <v>2453</v>
      </c>
      <c r="K8778" t="s">
        <v>2473</v>
      </c>
    </row>
    <row r="8779" spans="1:11" x14ac:dyDescent="0.3">
      <c r="A8779" s="33" t="s">
        <v>31</v>
      </c>
      <c r="B8779" s="32" t="s">
        <v>11467</v>
      </c>
      <c r="C8779" t="s">
        <v>11468</v>
      </c>
      <c r="D8779" s="1">
        <v>46148</v>
      </c>
      <c r="E8779"/>
      <c r="G8779" s="5" t="s">
        <v>2454</v>
      </c>
      <c r="H8779" s="5" t="s">
        <v>2453</v>
      </c>
      <c r="K8779" t="s">
        <v>2473</v>
      </c>
    </row>
    <row r="8780" spans="1:11" x14ac:dyDescent="0.3">
      <c r="A8780" s="33" t="s">
        <v>31</v>
      </c>
      <c r="B8780" s="32" t="s">
        <v>15972</v>
      </c>
      <c r="C8780" t="s">
        <v>15973</v>
      </c>
      <c r="D8780" s="1">
        <v>46148</v>
      </c>
      <c r="E8780"/>
      <c r="G8780" s="5" t="s">
        <v>2454</v>
      </c>
      <c r="H8780" s="5" t="s">
        <v>2453</v>
      </c>
      <c r="K8780" t="s">
        <v>2473</v>
      </c>
    </row>
    <row r="8781" spans="1:11" x14ac:dyDescent="0.3">
      <c r="A8781" s="33" t="s">
        <v>31</v>
      </c>
      <c r="B8781" s="32" t="s">
        <v>13332</v>
      </c>
      <c r="C8781" t="s">
        <v>13333</v>
      </c>
      <c r="D8781" s="1">
        <v>46148</v>
      </c>
      <c r="E8781"/>
      <c r="G8781" s="5" t="s">
        <v>2454</v>
      </c>
      <c r="H8781" s="5" t="s">
        <v>2453</v>
      </c>
      <c r="K8781" t="s">
        <v>2473</v>
      </c>
    </row>
    <row r="8782" spans="1:11" x14ac:dyDescent="0.3">
      <c r="A8782" s="33" t="s">
        <v>31</v>
      </c>
      <c r="B8782" s="32" t="s">
        <v>10837</v>
      </c>
      <c r="C8782" t="s">
        <v>10838</v>
      </c>
      <c r="D8782" s="1">
        <v>46148</v>
      </c>
      <c r="E8782"/>
      <c r="G8782" s="5" t="s">
        <v>2454</v>
      </c>
      <c r="H8782" s="5" t="s">
        <v>2453</v>
      </c>
      <c r="K8782" t="s">
        <v>2473</v>
      </c>
    </row>
    <row r="8783" spans="1:11" x14ac:dyDescent="0.3">
      <c r="A8783" s="33" t="s">
        <v>31</v>
      </c>
      <c r="B8783" s="32" t="s">
        <v>14176</v>
      </c>
      <c r="C8783" t="s">
        <v>14177</v>
      </c>
      <c r="D8783" s="1">
        <v>46148</v>
      </c>
      <c r="E8783"/>
      <c r="G8783" s="5" t="s">
        <v>2454</v>
      </c>
      <c r="H8783" s="5" t="s">
        <v>2453</v>
      </c>
      <c r="K8783" t="s">
        <v>2473</v>
      </c>
    </row>
    <row r="8784" spans="1:11" x14ac:dyDescent="0.3">
      <c r="A8784" s="33" t="s">
        <v>31</v>
      </c>
      <c r="B8784" s="32" t="s">
        <v>10981</v>
      </c>
      <c r="C8784" t="s">
        <v>10982</v>
      </c>
      <c r="D8784" s="1">
        <v>46148</v>
      </c>
      <c r="E8784"/>
      <c r="G8784" s="5" t="s">
        <v>2454</v>
      </c>
      <c r="H8784" s="5" t="s">
        <v>2453</v>
      </c>
      <c r="K8784" t="s">
        <v>2473</v>
      </c>
    </row>
    <row r="8785" spans="1:11" x14ac:dyDescent="0.3">
      <c r="A8785" s="33" t="s">
        <v>31</v>
      </c>
      <c r="B8785" s="32" t="s">
        <v>4729</v>
      </c>
      <c r="C8785" t="s">
        <v>4730</v>
      </c>
      <c r="D8785" s="1">
        <v>46148</v>
      </c>
      <c r="E8785"/>
      <c r="G8785" s="5" t="s">
        <v>2454</v>
      </c>
      <c r="H8785" s="5" t="s">
        <v>2453</v>
      </c>
      <c r="K8785" t="s">
        <v>2473</v>
      </c>
    </row>
    <row r="8786" spans="1:11" x14ac:dyDescent="0.3">
      <c r="A8786" s="33" t="s">
        <v>31</v>
      </c>
      <c r="B8786" s="32" t="s">
        <v>8652</v>
      </c>
      <c r="C8786" t="s">
        <v>8653</v>
      </c>
      <c r="D8786" s="1">
        <v>46148</v>
      </c>
      <c r="E8786"/>
      <c r="G8786" s="5" t="s">
        <v>2454</v>
      </c>
      <c r="H8786" s="5" t="s">
        <v>2453</v>
      </c>
      <c r="K8786" t="s">
        <v>2473</v>
      </c>
    </row>
    <row r="8787" spans="1:11" x14ac:dyDescent="0.3">
      <c r="A8787" s="33" t="s">
        <v>31</v>
      </c>
      <c r="B8787" s="32" t="s">
        <v>16095</v>
      </c>
      <c r="C8787" t="s">
        <v>16096</v>
      </c>
      <c r="D8787" s="1">
        <v>46148</v>
      </c>
      <c r="E8787"/>
      <c r="G8787" s="5" t="s">
        <v>2454</v>
      </c>
      <c r="H8787" s="5" t="s">
        <v>2453</v>
      </c>
      <c r="K8787" t="s">
        <v>2473</v>
      </c>
    </row>
    <row r="8788" spans="1:11" x14ac:dyDescent="0.3">
      <c r="A8788" s="33" t="s">
        <v>31</v>
      </c>
      <c r="B8788" s="32" t="s">
        <v>3029</v>
      </c>
      <c r="C8788" t="s">
        <v>3030</v>
      </c>
      <c r="D8788" s="1">
        <v>46148</v>
      </c>
      <c r="E8788"/>
      <c r="G8788" s="5" t="s">
        <v>2454</v>
      </c>
      <c r="H8788" s="5" t="s">
        <v>2453</v>
      </c>
      <c r="K8788" t="s">
        <v>2473</v>
      </c>
    </row>
    <row r="8789" spans="1:11" x14ac:dyDescent="0.3">
      <c r="A8789" s="33" t="s">
        <v>31</v>
      </c>
      <c r="B8789" s="32" t="s">
        <v>7779</v>
      </c>
      <c r="C8789" t="s">
        <v>7780</v>
      </c>
      <c r="D8789" s="1">
        <v>46148</v>
      </c>
      <c r="E8789"/>
      <c r="G8789" s="5" t="s">
        <v>2454</v>
      </c>
      <c r="H8789" s="5" t="s">
        <v>2453</v>
      </c>
      <c r="K8789" t="s">
        <v>2473</v>
      </c>
    </row>
    <row r="8790" spans="1:11" x14ac:dyDescent="0.3">
      <c r="A8790" s="33" t="s">
        <v>31</v>
      </c>
      <c r="B8790" s="32" t="s">
        <v>17557</v>
      </c>
      <c r="C8790" t="s">
        <v>17558</v>
      </c>
      <c r="D8790" s="1">
        <v>46148</v>
      </c>
      <c r="E8790"/>
      <c r="G8790" s="5" t="s">
        <v>2454</v>
      </c>
      <c r="H8790" s="5" t="s">
        <v>2453</v>
      </c>
      <c r="K8790" t="s">
        <v>2473</v>
      </c>
    </row>
    <row r="8791" spans="1:11" x14ac:dyDescent="0.3">
      <c r="A8791" s="33" t="s">
        <v>31</v>
      </c>
      <c r="B8791" s="32" t="s">
        <v>16521</v>
      </c>
      <c r="C8791" t="s">
        <v>16522</v>
      </c>
      <c r="D8791" s="1">
        <v>46148</v>
      </c>
      <c r="E8791"/>
      <c r="G8791" s="5" t="s">
        <v>2454</v>
      </c>
      <c r="H8791" s="5" t="s">
        <v>2453</v>
      </c>
      <c r="K8791" t="s">
        <v>2473</v>
      </c>
    </row>
    <row r="8792" spans="1:11" x14ac:dyDescent="0.3">
      <c r="A8792" s="33" t="s">
        <v>31</v>
      </c>
      <c r="B8792" s="32" t="s">
        <v>13544</v>
      </c>
      <c r="C8792" t="s">
        <v>13545</v>
      </c>
      <c r="D8792" s="1">
        <v>46148</v>
      </c>
      <c r="E8792"/>
      <c r="G8792" s="5" t="s">
        <v>2454</v>
      </c>
      <c r="H8792" s="5" t="s">
        <v>2453</v>
      </c>
      <c r="K8792" t="s">
        <v>2473</v>
      </c>
    </row>
    <row r="8793" spans="1:11" x14ac:dyDescent="0.3">
      <c r="A8793" s="33" t="s">
        <v>31</v>
      </c>
      <c r="B8793" s="32" t="s">
        <v>14314</v>
      </c>
      <c r="C8793" t="s">
        <v>14315</v>
      </c>
      <c r="D8793" s="1">
        <v>46148</v>
      </c>
      <c r="E8793"/>
      <c r="G8793" s="5" t="s">
        <v>2454</v>
      </c>
      <c r="H8793" s="5" t="s">
        <v>2453</v>
      </c>
      <c r="K8793" t="s">
        <v>2473</v>
      </c>
    </row>
    <row r="8794" spans="1:11" x14ac:dyDescent="0.3">
      <c r="A8794" s="33" t="s">
        <v>31</v>
      </c>
      <c r="B8794" s="32" t="s">
        <v>8674</v>
      </c>
      <c r="C8794" t="s">
        <v>8675</v>
      </c>
      <c r="D8794" s="1">
        <v>46148</v>
      </c>
      <c r="E8794"/>
      <c r="G8794" s="5" t="s">
        <v>2454</v>
      </c>
      <c r="H8794" s="5" t="s">
        <v>2453</v>
      </c>
      <c r="K8794" t="s">
        <v>2473</v>
      </c>
    </row>
    <row r="8795" spans="1:11" x14ac:dyDescent="0.3">
      <c r="A8795" s="33" t="s">
        <v>31</v>
      </c>
      <c r="B8795" s="32" t="s">
        <v>14484</v>
      </c>
      <c r="C8795" t="s">
        <v>14485</v>
      </c>
      <c r="D8795" s="1">
        <v>46148</v>
      </c>
      <c r="E8795"/>
      <c r="G8795" s="5" t="s">
        <v>2454</v>
      </c>
      <c r="H8795" s="5" t="s">
        <v>2453</v>
      </c>
      <c r="K8795" t="s">
        <v>2473</v>
      </c>
    </row>
    <row r="8796" spans="1:11" x14ac:dyDescent="0.3">
      <c r="A8796" s="33" t="s">
        <v>31</v>
      </c>
      <c r="B8796" s="32" t="s">
        <v>14723</v>
      </c>
      <c r="C8796" t="s">
        <v>14724</v>
      </c>
      <c r="D8796" s="1">
        <v>46148</v>
      </c>
      <c r="E8796"/>
      <c r="G8796" s="5" t="s">
        <v>2454</v>
      </c>
      <c r="H8796" s="5" t="s">
        <v>2453</v>
      </c>
      <c r="K8796" t="s">
        <v>2473</v>
      </c>
    </row>
    <row r="8797" spans="1:11" x14ac:dyDescent="0.3">
      <c r="A8797" s="33" t="s">
        <v>31</v>
      </c>
      <c r="B8797" s="32" t="s">
        <v>13306</v>
      </c>
      <c r="C8797" t="s">
        <v>13307</v>
      </c>
      <c r="D8797" s="1">
        <v>46148</v>
      </c>
      <c r="E8797"/>
      <c r="G8797" s="5" t="s">
        <v>2454</v>
      </c>
      <c r="H8797" s="5" t="s">
        <v>2453</v>
      </c>
      <c r="K8797" t="s">
        <v>2473</v>
      </c>
    </row>
    <row r="8798" spans="1:11" x14ac:dyDescent="0.3">
      <c r="A8798" s="33" t="s">
        <v>31</v>
      </c>
      <c r="B8798" s="32" t="s">
        <v>7577</v>
      </c>
      <c r="C8798" t="s">
        <v>7578</v>
      </c>
      <c r="D8798" s="1">
        <v>46148</v>
      </c>
      <c r="E8798"/>
      <c r="G8798" s="5" t="s">
        <v>2454</v>
      </c>
      <c r="H8798" s="5" t="s">
        <v>2453</v>
      </c>
      <c r="K8798" t="s">
        <v>2473</v>
      </c>
    </row>
    <row r="8799" spans="1:11" x14ac:dyDescent="0.3">
      <c r="A8799" s="33" t="s">
        <v>31</v>
      </c>
      <c r="B8799" s="32" t="s">
        <v>13412</v>
      </c>
      <c r="C8799" t="s">
        <v>13413</v>
      </c>
      <c r="D8799" s="1">
        <v>46148</v>
      </c>
      <c r="E8799"/>
      <c r="G8799" s="5" t="s">
        <v>2454</v>
      </c>
      <c r="H8799" s="5" t="s">
        <v>2453</v>
      </c>
      <c r="K8799" t="s">
        <v>2473</v>
      </c>
    </row>
    <row r="8800" spans="1:11" x14ac:dyDescent="0.3">
      <c r="A8800" s="33" t="s">
        <v>31</v>
      </c>
      <c r="B8800" s="32" t="s">
        <v>13844</v>
      </c>
      <c r="C8800" t="s">
        <v>13845</v>
      </c>
      <c r="D8800" s="1">
        <v>46148</v>
      </c>
      <c r="E8800"/>
      <c r="G8800" s="5" t="s">
        <v>2454</v>
      </c>
      <c r="H8800" s="5" t="s">
        <v>2453</v>
      </c>
      <c r="K8800" t="s">
        <v>2473</v>
      </c>
    </row>
    <row r="8801" spans="1:11" x14ac:dyDescent="0.3">
      <c r="A8801" s="33" t="s">
        <v>31</v>
      </c>
      <c r="B8801" s="32" t="s">
        <v>10665</v>
      </c>
      <c r="C8801" t="s">
        <v>10666</v>
      </c>
      <c r="D8801" s="1">
        <v>46148</v>
      </c>
      <c r="E8801"/>
      <c r="G8801" s="5" t="s">
        <v>2454</v>
      </c>
      <c r="H8801" s="5" t="s">
        <v>2453</v>
      </c>
      <c r="K8801" t="s">
        <v>2473</v>
      </c>
    </row>
    <row r="8802" spans="1:11" x14ac:dyDescent="0.3">
      <c r="A8802" s="33" t="s">
        <v>31</v>
      </c>
      <c r="B8802" s="32" t="s">
        <v>16218</v>
      </c>
      <c r="C8802" t="s">
        <v>16219</v>
      </c>
      <c r="D8802" s="1">
        <v>46148</v>
      </c>
      <c r="E8802"/>
      <c r="G8802" s="5" t="s">
        <v>2454</v>
      </c>
      <c r="H8802" s="5" t="s">
        <v>2453</v>
      </c>
      <c r="K8802" t="s">
        <v>2473</v>
      </c>
    </row>
    <row r="8803" spans="1:11" x14ac:dyDescent="0.3">
      <c r="A8803" s="33" t="s">
        <v>31</v>
      </c>
      <c r="B8803" s="32" t="s">
        <v>12350</v>
      </c>
      <c r="C8803" t="s">
        <v>12351</v>
      </c>
      <c r="D8803" s="1">
        <v>46148</v>
      </c>
      <c r="E8803"/>
      <c r="G8803" s="5" t="s">
        <v>2454</v>
      </c>
      <c r="H8803" s="5" t="s">
        <v>2453</v>
      </c>
      <c r="K8803" t="s">
        <v>2473</v>
      </c>
    </row>
    <row r="8804" spans="1:11" x14ac:dyDescent="0.3">
      <c r="A8804" s="33" t="s">
        <v>31</v>
      </c>
      <c r="B8804" s="32" t="s">
        <v>12882</v>
      </c>
      <c r="C8804" t="s">
        <v>12883</v>
      </c>
      <c r="D8804" s="1">
        <v>46148</v>
      </c>
      <c r="E8804"/>
      <c r="G8804" s="5" t="s">
        <v>2454</v>
      </c>
      <c r="H8804" s="5" t="s">
        <v>2453</v>
      </c>
      <c r="K8804" t="s">
        <v>2473</v>
      </c>
    </row>
    <row r="8805" spans="1:11" x14ac:dyDescent="0.3">
      <c r="A8805" s="33" t="s">
        <v>31</v>
      </c>
      <c r="B8805" s="32" t="s">
        <v>12118</v>
      </c>
      <c r="C8805" t="s">
        <v>12119</v>
      </c>
      <c r="D8805" s="1">
        <v>46148</v>
      </c>
      <c r="E8805"/>
      <c r="G8805" s="5" t="s">
        <v>2454</v>
      </c>
      <c r="H8805" s="5" t="s">
        <v>2453</v>
      </c>
      <c r="K8805" t="s">
        <v>2473</v>
      </c>
    </row>
    <row r="8806" spans="1:11" x14ac:dyDescent="0.3">
      <c r="A8806" s="33" t="s">
        <v>31</v>
      </c>
      <c r="B8806" s="32" t="s">
        <v>15460</v>
      </c>
      <c r="C8806" t="s">
        <v>15461</v>
      </c>
      <c r="D8806" s="1">
        <v>46148</v>
      </c>
      <c r="E8806"/>
      <c r="G8806" s="5" t="s">
        <v>2454</v>
      </c>
      <c r="H8806" s="5" t="s">
        <v>2453</v>
      </c>
      <c r="K8806" t="s">
        <v>2473</v>
      </c>
    </row>
    <row r="8807" spans="1:11" x14ac:dyDescent="0.3">
      <c r="A8807" s="33" t="s">
        <v>31</v>
      </c>
      <c r="B8807" s="32" t="s">
        <v>5317</v>
      </c>
      <c r="C8807" t="s">
        <v>5318</v>
      </c>
      <c r="D8807" s="1">
        <v>46148</v>
      </c>
      <c r="E8807"/>
      <c r="G8807" s="5" t="s">
        <v>2454</v>
      </c>
      <c r="H8807" s="5" t="s">
        <v>2453</v>
      </c>
      <c r="K8807" t="s">
        <v>2473</v>
      </c>
    </row>
    <row r="8808" spans="1:11" x14ac:dyDescent="0.3">
      <c r="A8808" s="33" t="s">
        <v>31</v>
      </c>
      <c r="B8808" s="32" t="s">
        <v>3657</v>
      </c>
      <c r="C8808" t="s">
        <v>3658</v>
      </c>
      <c r="D8808" s="1">
        <v>46148</v>
      </c>
      <c r="E8808"/>
      <c r="G8808" s="5" t="s">
        <v>2454</v>
      </c>
      <c r="H8808" s="5" t="s">
        <v>2453</v>
      </c>
      <c r="K8808" t="s">
        <v>2473</v>
      </c>
    </row>
    <row r="8809" spans="1:11" x14ac:dyDescent="0.3">
      <c r="A8809" s="33" t="s">
        <v>31</v>
      </c>
      <c r="B8809" s="32" t="s">
        <v>13228</v>
      </c>
      <c r="C8809" t="s">
        <v>13229</v>
      </c>
      <c r="D8809" s="1">
        <v>46148</v>
      </c>
      <c r="E8809"/>
      <c r="G8809" s="5" t="s">
        <v>2454</v>
      </c>
      <c r="H8809" s="5" t="s">
        <v>2453</v>
      </c>
      <c r="K8809" t="s">
        <v>2473</v>
      </c>
    </row>
    <row r="8810" spans="1:11" x14ac:dyDescent="0.3">
      <c r="A8810" s="33" t="s">
        <v>31</v>
      </c>
      <c r="B8810" s="32" t="s">
        <v>19252</v>
      </c>
      <c r="C8810" t="s">
        <v>19253</v>
      </c>
      <c r="D8810" s="1">
        <v>46148</v>
      </c>
      <c r="E8810"/>
      <c r="G8810" s="5" t="s">
        <v>2454</v>
      </c>
      <c r="H8810" s="5" t="s">
        <v>2453</v>
      </c>
      <c r="K8810" t="s">
        <v>2473</v>
      </c>
    </row>
    <row r="8811" spans="1:11" x14ac:dyDescent="0.3">
      <c r="A8811" s="33" t="s">
        <v>31</v>
      </c>
      <c r="B8811" s="32" t="s">
        <v>13992</v>
      </c>
      <c r="C8811" t="s">
        <v>13993</v>
      </c>
      <c r="D8811" s="1">
        <v>46148</v>
      </c>
      <c r="E8811"/>
      <c r="G8811" s="5" t="s">
        <v>2454</v>
      </c>
      <c r="H8811" s="5" t="s">
        <v>2453</v>
      </c>
      <c r="K8811" t="s">
        <v>2473</v>
      </c>
    </row>
    <row r="8812" spans="1:11" x14ac:dyDescent="0.3">
      <c r="A8812" s="33" t="s">
        <v>31</v>
      </c>
      <c r="B8812" s="32" t="s">
        <v>11238</v>
      </c>
      <c r="C8812" t="s">
        <v>11239</v>
      </c>
      <c r="D8812" s="1">
        <v>46148</v>
      </c>
      <c r="E8812"/>
      <c r="G8812" s="5" t="s">
        <v>2454</v>
      </c>
      <c r="H8812" s="5" t="s">
        <v>2453</v>
      </c>
      <c r="K8812" t="s">
        <v>2473</v>
      </c>
    </row>
    <row r="8813" spans="1:11" x14ac:dyDescent="0.3">
      <c r="A8813" s="33" t="s">
        <v>31</v>
      </c>
      <c r="B8813" s="32" t="s">
        <v>13838</v>
      </c>
      <c r="C8813" t="s">
        <v>13839</v>
      </c>
      <c r="D8813" s="1">
        <v>46148</v>
      </c>
      <c r="E8813"/>
      <c r="G8813" s="5" t="s">
        <v>2454</v>
      </c>
      <c r="H8813" s="5" t="s">
        <v>2453</v>
      </c>
      <c r="K8813" t="s">
        <v>2473</v>
      </c>
    </row>
    <row r="8814" spans="1:11" x14ac:dyDescent="0.3">
      <c r="A8814" s="33" t="s">
        <v>31</v>
      </c>
      <c r="B8814" s="32" t="s">
        <v>16063</v>
      </c>
      <c r="C8814" t="s">
        <v>16064</v>
      </c>
      <c r="D8814" s="1">
        <v>46148</v>
      </c>
      <c r="E8814"/>
      <c r="G8814" s="5" t="s">
        <v>2454</v>
      </c>
      <c r="H8814" s="5" t="s">
        <v>2453</v>
      </c>
      <c r="K8814" t="s">
        <v>2473</v>
      </c>
    </row>
    <row r="8815" spans="1:11" x14ac:dyDescent="0.3">
      <c r="A8815" s="33" t="s">
        <v>31</v>
      </c>
      <c r="B8815" s="32" t="s">
        <v>9278</v>
      </c>
      <c r="C8815" t="s">
        <v>9279</v>
      </c>
      <c r="D8815" s="1">
        <v>46148</v>
      </c>
      <c r="E8815"/>
      <c r="G8815" s="5" t="s">
        <v>2454</v>
      </c>
      <c r="H8815" s="5" t="s">
        <v>2453</v>
      </c>
      <c r="K8815" t="s">
        <v>2473</v>
      </c>
    </row>
    <row r="8816" spans="1:11" x14ac:dyDescent="0.3">
      <c r="A8816" s="33" t="s">
        <v>31</v>
      </c>
      <c r="B8816" s="32" t="s">
        <v>19328</v>
      </c>
      <c r="C8816" t="s">
        <v>19329</v>
      </c>
      <c r="D8816" s="1">
        <v>46148</v>
      </c>
      <c r="E8816"/>
      <c r="G8816" s="5" t="s">
        <v>2454</v>
      </c>
      <c r="H8816" s="5" t="s">
        <v>2453</v>
      </c>
      <c r="K8816" t="s">
        <v>2473</v>
      </c>
    </row>
    <row r="8817" spans="1:11" x14ac:dyDescent="0.3">
      <c r="A8817" s="33" t="s">
        <v>31</v>
      </c>
      <c r="B8817" s="32" t="s">
        <v>16393</v>
      </c>
      <c r="C8817" t="s">
        <v>16394</v>
      </c>
      <c r="D8817" s="1">
        <v>46148</v>
      </c>
      <c r="E8817"/>
      <c r="G8817" s="5" t="s">
        <v>2454</v>
      </c>
      <c r="H8817" s="5" t="s">
        <v>2453</v>
      </c>
      <c r="K8817" t="s">
        <v>2473</v>
      </c>
    </row>
    <row r="8818" spans="1:11" x14ac:dyDescent="0.3">
      <c r="A8818" s="33" t="s">
        <v>31</v>
      </c>
      <c r="B8818" s="32" t="s">
        <v>4755</v>
      </c>
      <c r="C8818" t="s">
        <v>4756</v>
      </c>
      <c r="D8818" s="1">
        <v>46148</v>
      </c>
      <c r="E8818"/>
      <c r="G8818" s="5" t="s">
        <v>2454</v>
      </c>
      <c r="H8818" s="5" t="s">
        <v>2453</v>
      </c>
      <c r="K8818" t="s">
        <v>2473</v>
      </c>
    </row>
    <row r="8819" spans="1:11" x14ac:dyDescent="0.3">
      <c r="A8819" s="33" t="s">
        <v>31</v>
      </c>
      <c r="B8819" s="32" t="s">
        <v>10829</v>
      </c>
      <c r="C8819" t="s">
        <v>10830</v>
      </c>
      <c r="D8819" s="1">
        <v>46148</v>
      </c>
      <c r="E8819"/>
      <c r="G8819" s="5" t="s">
        <v>2454</v>
      </c>
      <c r="H8819" s="5" t="s">
        <v>2453</v>
      </c>
      <c r="K8819" t="s">
        <v>2473</v>
      </c>
    </row>
    <row r="8820" spans="1:11" x14ac:dyDescent="0.3">
      <c r="A8820" s="33" t="s">
        <v>31</v>
      </c>
      <c r="B8820" s="32" t="s">
        <v>10100</v>
      </c>
      <c r="C8820" t="s">
        <v>10101</v>
      </c>
      <c r="D8820" s="1">
        <v>46148</v>
      </c>
      <c r="E8820"/>
      <c r="G8820" s="5" t="s">
        <v>2454</v>
      </c>
      <c r="H8820" s="5" t="s">
        <v>2453</v>
      </c>
      <c r="K8820" t="s">
        <v>2473</v>
      </c>
    </row>
    <row r="8821" spans="1:11" x14ac:dyDescent="0.3">
      <c r="A8821" s="33" t="s">
        <v>31</v>
      </c>
      <c r="B8821" s="32" t="s">
        <v>3779</v>
      </c>
      <c r="C8821" t="s">
        <v>3780</v>
      </c>
      <c r="D8821" s="1">
        <v>46148</v>
      </c>
      <c r="E8821"/>
      <c r="G8821" s="5" t="s">
        <v>2454</v>
      </c>
      <c r="H8821" s="5" t="s">
        <v>2453</v>
      </c>
      <c r="K8821" t="s">
        <v>2473</v>
      </c>
    </row>
    <row r="8822" spans="1:11" x14ac:dyDescent="0.3">
      <c r="A8822" s="33" t="s">
        <v>31</v>
      </c>
      <c r="B8822" s="32" t="s">
        <v>6053</v>
      </c>
      <c r="C8822" t="s">
        <v>6054</v>
      </c>
      <c r="D8822" s="1">
        <v>46148</v>
      </c>
      <c r="E8822"/>
      <c r="G8822" s="5" t="s">
        <v>2454</v>
      </c>
      <c r="H8822" s="5" t="s">
        <v>2453</v>
      </c>
      <c r="K8822" t="s">
        <v>2473</v>
      </c>
    </row>
    <row r="8823" spans="1:11" x14ac:dyDescent="0.3">
      <c r="A8823" s="33" t="s">
        <v>31</v>
      </c>
      <c r="B8823" s="32" t="s">
        <v>11619</v>
      </c>
      <c r="C8823" t="s">
        <v>11620</v>
      </c>
      <c r="D8823" s="1">
        <v>46148</v>
      </c>
      <c r="E8823"/>
      <c r="G8823" s="5" t="s">
        <v>2454</v>
      </c>
      <c r="H8823" s="5" t="s">
        <v>2453</v>
      </c>
      <c r="K8823" t="s">
        <v>2473</v>
      </c>
    </row>
    <row r="8824" spans="1:11" x14ac:dyDescent="0.3">
      <c r="A8824" s="33" t="s">
        <v>31</v>
      </c>
      <c r="B8824" s="32" t="s">
        <v>11431</v>
      </c>
      <c r="C8824" t="s">
        <v>11432</v>
      </c>
      <c r="D8824" s="1">
        <v>46148</v>
      </c>
      <c r="E8824"/>
      <c r="G8824" s="5" t="s">
        <v>2454</v>
      </c>
      <c r="H8824" s="5" t="s">
        <v>2453</v>
      </c>
      <c r="K8824" t="s">
        <v>2473</v>
      </c>
    </row>
    <row r="8825" spans="1:11" x14ac:dyDescent="0.3">
      <c r="A8825" s="33" t="s">
        <v>31</v>
      </c>
      <c r="B8825" s="32" t="s">
        <v>6229</v>
      </c>
      <c r="C8825" t="s">
        <v>6230</v>
      </c>
      <c r="D8825" s="1">
        <v>46148</v>
      </c>
      <c r="E8825"/>
      <c r="G8825" s="5" t="s">
        <v>2454</v>
      </c>
      <c r="H8825" s="5" t="s">
        <v>2453</v>
      </c>
      <c r="K8825" t="s">
        <v>2473</v>
      </c>
    </row>
    <row r="8826" spans="1:11" x14ac:dyDescent="0.3">
      <c r="A8826" s="33" t="s">
        <v>31</v>
      </c>
      <c r="B8826" s="32" t="s">
        <v>2861</v>
      </c>
      <c r="C8826" t="s">
        <v>2862</v>
      </c>
      <c r="D8826" s="1">
        <v>46148</v>
      </c>
      <c r="E8826"/>
      <c r="G8826" s="5" t="s">
        <v>2454</v>
      </c>
      <c r="H8826" s="5" t="s">
        <v>2453</v>
      </c>
      <c r="K8826" t="s">
        <v>2473</v>
      </c>
    </row>
    <row r="8827" spans="1:11" x14ac:dyDescent="0.3">
      <c r="A8827" s="33" t="s">
        <v>31</v>
      </c>
      <c r="B8827" s="32" t="s">
        <v>5905</v>
      </c>
      <c r="C8827" t="s">
        <v>5906</v>
      </c>
      <c r="D8827" s="1">
        <v>46148</v>
      </c>
      <c r="E8827"/>
      <c r="G8827" s="5" t="s">
        <v>2454</v>
      </c>
      <c r="H8827" s="5" t="s">
        <v>2453</v>
      </c>
      <c r="K8827" t="s">
        <v>2473</v>
      </c>
    </row>
    <row r="8828" spans="1:11" x14ac:dyDescent="0.3">
      <c r="A8828" s="33" t="s">
        <v>31</v>
      </c>
      <c r="B8828" s="32" t="s">
        <v>4589</v>
      </c>
      <c r="C8828" t="s">
        <v>4590</v>
      </c>
      <c r="D8828" s="1">
        <v>46148</v>
      </c>
      <c r="E8828"/>
      <c r="G8828" s="5" t="s">
        <v>2454</v>
      </c>
      <c r="H8828" s="5" t="s">
        <v>2453</v>
      </c>
      <c r="K8828" t="s">
        <v>2473</v>
      </c>
    </row>
    <row r="8829" spans="1:11" x14ac:dyDescent="0.3">
      <c r="A8829" s="33" t="s">
        <v>31</v>
      </c>
      <c r="B8829" s="32" t="s">
        <v>3223</v>
      </c>
      <c r="C8829" t="s">
        <v>3224</v>
      </c>
      <c r="D8829" s="1">
        <v>46148</v>
      </c>
      <c r="E8829"/>
      <c r="G8829" s="5" t="s">
        <v>2454</v>
      </c>
      <c r="H8829" s="5" t="s">
        <v>2453</v>
      </c>
      <c r="K8829" t="s">
        <v>2473</v>
      </c>
    </row>
    <row r="8830" spans="1:11" x14ac:dyDescent="0.3">
      <c r="A8830" s="33" t="s">
        <v>31</v>
      </c>
      <c r="B8830" s="32" t="s">
        <v>19427</v>
      </c>
      <c r="C8830" t="s">
        <v>19428</v>
      </c>
      <c r="D8830" s="1">
        <v>46148</v>
      </c>
      <c r="E8830"/>
      <c r="G8830" s="5" t="s">
        <v>2454</v>
      </c>
      <c r="H8830" s="5" t="s">
        <v>2453</v>
      </c>
      <c r="K8830" t="s">
        <v>2473</v>
      </c>
    </row>
    <row r="8831" spans="1:11" x14ac:dyDescent="0.3">
      <c r="A8831" s="33" t="s">
        <v>31</v>
      </c>
      <c r="B8831" s="32" t="s">
        <v>16000</v>
      </c>
      <c r="C8831" t="s">
        <v>16001</v>
      </c>
      <c r="D8831" s="1">
        <v>46148</v>
      </c>
      <c r="E8831"/>
      <c r="G8831" s="5" t="s">
        <v>2454</v>
      </c>
      <c r="H8831" s="5" t="s">
        <v>2453</v>
      </c>
      <c r="K8831" t="s">
        <v>2473</v>
      </c>
    </row>
    <row r="8832" spans="1:11" x14ac:dyDescent="0.3">
      <c r="A8832" s="33" t="s">
        <v>31</v>
      </c>
      <c r="B8832" s="32" t="s">
        <v>14080</v>
      </c>
      <c r="C8832" t="s">
        <v>14081</v>
      </c>
      <c r="D8832" s="1">
        <v>46148</v>
      </c>
      <c r="E8832"/>
      <c r="G8832" s="5" t="s">
        <v>2454</v>
      </c>
      <c r="H8832" s="5" t="s">
        <v>2453</v>
      </c>
      <c r="K8832" t="s">
        <v>2473</v>
      </c>
    </row>
    <row r="8833" spans="1:11" x14ac:dyDescent="0.3">
      <c r="A8833" s="33" t="s">
        <v>31</v>
      </c>
      <c r="B8833" s="32" t="s">
        <v>7673</v>
      </c>
      <c r="C8833" t="s">
        <v>7674</v>
      </c>
      <c r="D8833" s="1">
        <v>46148</v>
      </c>
      <c r="E8833"/>
      <c r="G8833" s="5" t="s">
        <v>2454</v>
      </c>
      <c r="H8833" s="5" t="s">
        <v>2453</v>
      </c>
      <c r="K8833" t="s">
        <v>2473</v>
      </c>
    </row>
    <row r="8834" spans="1:11" x14ac:dyDescent="0.3">
      <c r="A8834" s="33" t="s">
        <v>31</v>
      </c>
      <c r="B8834" s="32" t="s">
        <v>11721</v>
      </c>
      <c r="C8834" t="s">
        <v>11722</v>
      </c>
      <c r="D8834" s="1">
        <v>46148</v>
      </c>
      <c r="E8834"/>
      <c r="G8834" s="5" t="s">
        <v>2454</v>
      </c>
      <c r="H8834" s="5" t="s">
        <v>2453</v>
      </c>
      <c r="K8834" t="s">
        <v>2473</v>
      </c>
    </row>
    <row r="8835" spans="1:11" x14ac:dyDescent="0.3">
      <c r="A8835" s="33" t="s">
        <v>31</v>
      </c>
      <c r="B8835" s="32" t="s">
        <v>7341</v>
      </c>
      <c r="C8835" t="s">
        <v>7342</v>
      </c>
      <c r="D8835" s="1">
        <v>46148</v>
      </c>
      <c r="E8835"/>
      <c r="G8835" s="5" t="s">
        <v>2454</v>
      </c>
      <c r="H8835" s="5" t="s">
        <v>2453</v>
      </c>
      <c r="K8835" t="s">
        <v>2473</v>
      </c>
    </row>
    <row r="8836" spans="1:11" x14ac:dyDescent="0.3">
      <c r="A8836" s="33" t="s">
        <v>31</v>
      </c>
      <c r="B8836" s="32" t="s">
        <v>18729</v>
      </c>
      <c r="C8836" t="s">
        <v>18730</v>
      </c>
      <c r="D8836" s="1">
        <v>46148</v>
      </c>
      <c r="E8836"/>
      <c r="G8836" s="5" t="s">
        <v>2454</v>
      </c>
      <c r="H8836" s="5" t="s">
        <v>2453</v>
      </c>
      <c r="K8836" t="s">
        <v>2473</v>
      </c>
    </row>
    <row r="8837" spans="1:11" x14ac:dyDescent="0.3">
      <c r="A8837" s="33" t="s">
        <v>31</v>
      </c>
      <c r="B8837" s="32" t="s">
        <v>16347</v>
      </c>
      <c r="C8837" t="s">
        <v>16348</v>
      </c>
      <c r="D8837" s="1">
        <v>46148</v>
      </c>
      <c r="E8837"/>
      <c r="G8837" s="5" t="s">
        <v>2454</v>
      </c>
      <c r="H8837" s="5" t="s">
        <v>2453</v>
      </c>
      <c r="K8837" t="s">
        <v>2473</v>
      </c>
    </row>
    <row r="8838" spans="1:11" x14ac:dyDescent="0.3">
      <c r="A8838" s="33" t="s">
        <v>31</v>
      </c>
      <c r="B8838" s="32" t="s">
        <v>11649</v>
      </c>
      <c r="C8838" t="s">
        <v>11650</v>
      </c>
      <c r="D8838" s="1">
        <v>46148</v>
      </c>
      <c r="E8838"/>
      <c r="G8838" s="5" t="s">
        <v>2454</v>
      </c>
      <c r="H8838" s="5" t="s">
        <v>2453</v>
      </c>
      <c r="K8838" t="s">
        <v>2473</v>
      </c>
    </row>
    <row r="8839" spans="1:11" x14ac:dyDescent="0.3">
      <c r="A8839" s="33" t="s">
        <v>31</v>
      </c>
      <c r="B8839" s="32" t="s">
        <v>18901</v>
      </c>
      <c r="C8839" t="s">
        <v>18902</v>
      </c>
      <c r="D8839" s="1">
        <v>46148</v>
      </c>
      <c r="E8839"/>
      <c r="G8839" s="5" t="s">
        <v>2454</v>
      </c>
      <c r="H8839" s="5" t="s">
        <v>2453</v>
      </c>
      <c r="K8839" t="s">
        <v>2473</v>
      </c>
    </row>
    <row r="8840" spans="1:11" x14ac:dyDescent="0.3">
      <c r="A8840" s="33" t="s">
        <v>31</v>
      </c>
      <c r="B8840" s="32" t="s">
        <v>11629</v>
      </c>
      <c r="C8840" t="s">
        <v>11630</v>
      </c>
      <c r="D8840" s="1">
        <v>46148</v>
      </c>
      <c r="E8840"/>
      <c r="G8840" s="5" t="s">
        <v>2454</v>
      </c>
      <c r="H8840" s="5" t="s">
        <v>2453</v>
      </c>
      <c r="K8840" t="s">
        <v>2473</v>
      </c>
    </row>
    <row r="8841" spans="1:11" x14ac:dyDescent="0.3">
      <c r="A8841" s="33" t="s">
        <v>31</v>
      </c>
      <c r="B8841" s="32" t="s">
        <v>14054</v>
      </c>
      <c r="C8841" t="s">
        <v>14055</v>
      </c>
      <c r="D8841" s="1">
        <v>46148</v>
      </c>
      <c r="E8841"/>
      <c r="G8841" s="5" t="s">
        <v>2454</v>
      </c>
      <c r="H8841" s="5" t="s">
        <v>2453</v>
      </c>
      <c r="K8841" t="s">
        <v>2473</v>
      </c>
    </row>
    <row r="8842" spans="1:11" x14ac:dyDescent="0.3">
      <c r="A8842" s="33" t="s">
        <v>31</v>
      </c>
      <c r="B8842" s="32" t="s">
        <v>6153</v>
      </c>
      <c r="C8842" t="s">
        <v>6154</v>
      </c>
      <c r="D8842" s="1">
        <v>46148</v>
      </c>
      <c r="E8842"/>
      <c r="G8842" s="5" t="s">
        <v>2454</v>
      </c>
      <c r="H8842" s="5" t="s">
        <v>2453</v>
      </c>
      <c r="K8842" t="s">
        <v>2473</v>
      </c>
    </row>
    <row r="8843" spans="1:11" x14ac:dyDescent="0.3">
      <c r="A8843" s="33" t="s">
        <v>31</v>
      </c>
      <c r="B8843" s="32" t="s">
        <v>3237</v>
      </c>
      <c r="C8843" t="s">
        <v>3238</v>
      </c>
      <c r="D8843" s="1">
        <v>46148</v>
      </c>
      <c r="E8843"/>
      <c r="G8843" s="5" t="s">
        <v>2454</v>
      </c>
      <c r="H8843" s="5" t="s">
        <v>2453</v>
      </c>
      <c r="K8843" t="s">
        <v>2473</v>
      </c>
    </row>
    <row r="8844" spans="1:11" x14ac:dyDescent="0.3">
      <c r="A8844" s="33" t="s">
        <v>31</v>
      </c>
      <c r="B8844" s="32" t="s">
        <v>8504</v>
      </c>
      <c r="C8844" t="s">
        <v>8505</v>
      </c>
      <c r="D8844" s="1">
        <v>46148</v>
      </c>
      <c r="E8844"/>
      <c r="G8844" s="5" t="s">
        <v>2454</v>
      </c>
      <c r="H8844" s="5" t="s">
        <v>2453</v>
      </c>
      <c r="K8844" t="s">
        <v>2473</v>
      </c>
    </row>
    <row r="8845" spans="1:11" x14ac:dyDescent="0.3">
      <c r="A8845" s="33" t="s">
        <v>31</v>
      </c>
      <c r="B8845" s="32" t="s">
        <v>9236</v>
      </c>
      <c r="C8845" t="s">
        <v>9237</v>
      </c>
      <c r="D8845" s="1">
        <v>46148</v>
      </c>
      <c r="E8845"/>
      <c r="G8845" s="5" t="s">
        <v>2454</v>
      </c>
      <c r="H8845" s="5" t="s">
        <v>2453</v>
      </c>
      <c r="K8845" t="s">
        <v>2473</v>
      </c>
    </row>
    <row r="8846" spans="1:11" x14ac:dyDescent="0.3">
      <c r="A8846" s="33" t="s">
        <v>31</v>
      </c>
      <c r="B8846" s="32" t="s">
        <v>18472</v>
      </c>
      <c r="C8846" t="s">
        <v>18473</v>
      </c>
      <c r="D8846" s="1">
        <v>46148</v>
      </c>
      <c r="E8846"/>
      <c r="G8846" s="5" t="s">
        <v>2454</v>
      </c>
      <c r="H8846" s="5" t="s">
        <v>2453</v>
      </c>
      <c r="K8846" t="s">
        <v>2473</v>
      </c>
    </row>
    <row r="8847" spans="1:11" x14ac:dyDescent="0.3">
      <c r="A8847" s="33" t="s">
        <v>31</v>
      </c>
      <c r="B8847" s="32" t="s">
        <v>14060</v>
      </c>
      <c r="C8847" t="s">
        <v>14061</v>
      </c>
      <c r="D8847" s="1">
        <v>46148</v>
      </c>
      <c r="E8847"/>
      <c r="G8847" s="5" t="s">
        <v>2454</v>
      </c>
      <c r="H8847" s="5" t="s">
        <v>2453</v>
      </c>
      <c r="K8847" t="s">
        <v>2473</v>
      </c>
    </row>
    <row r="8848" spans="1:11" x14ac:dyDescent="0.3">
      <c r="A8848" s="33" t="s">
        <v>31</v>
      </c>
      <c r="B8848" s="32" t="s">
        <v>13208</v>
      </c>
      <c r="C8848" t="s">
        <v>13209</v>
      </c>
      <c r="D8848" s="1">
        <v>46148</v>
      </c>
      <c r="E8848"/>
      <c r="G8848" s="5" t="s">
        <v>2454</v>
      </c>
      <c r="H8848" s="5" t="s">
        <v>2453</v>
      </c>
      <c r="K8848" t="s">
        <v>2473</v>
      </c>
    </row>
    <row r="8849" spans="1:11" x14ac:dyDescent="0.3">
      <c r="A8849" s="33" t="s">
        <v>31</v>
      </c>
      <c r="B8849" s="32" t="s">
        <v>13340</v>
      </c>
      <c r="C8849" t="s">
        <v>13341</v>
      </c>
      <c r="D8849" s="1">
        <v>46148</v>
      </c>
      <c r="E8849"/>
      <c r="G8849" s="5" t="s">
        <v>2454</v>
      </c>
      <c r="H8849" s="5" t="s">
        <v>2453</v>
      </c>
      <c r="K8849" t="s">
        <v>2473</v>
      </c>
    </row>
    <row r="8850" spans="1:11" x14ac:dyDescent="0.3">
      <c r="A8850" s="33" t="s">
        <v>31</v>
      </c>
      <c r="B8850" s="32" t="s">
        <v>8218</v>
      </c>
      <c r="C8850" t="s">
        <v>8219</v>
      </c>
      <c r="D8850" s="1">
        <v>46148</v>
      </c>
      <c r="E8850"/>
      <c r="G8850" s="5" t="s">
        <v>2454</v>
      </c>
      <c r="H8850" s="5" t="s">
        <v>2453</v>
      </c>
      <c r="K8850" t="s">
        <v>2473</v>
      </c>
    </row>
    <row r="8851" spans="1:11" x14ac:dyDescent="0.3">
      <c r="A8851" s="33" t="s">
        <v>31</v>
      </c>
      <c r="B8851" s="32" t="s">
        <v>6305</v>
      </c>
      <c r="C8851" t="s">
        <v>6306</v>
      </c>
      <c r="D8851" s="1">
        <v>46148</v>
      </c>
      <c r="E8851"/>
      <c r="G8851" s="5" t="s">
        <v>2454</v>
      </c>
      <c r="H8851" s="5" t="s">
        <v>2453</v>
      </c>
      <c r="K8851" t="s">
        <v>2473</v>
      </c>
    </row>
    <row r="8852" spans="1:11" x14ac:dyDescent="0.3">
      <c r="A8852" s="33" t="s">
        <v>31</v>
      </c>
      <c r="B8852" s="32" t="s">
        <v>8041</v>
      </c>
      <c r="C8852" t="s">
        <v>8042</v>
      </c>
      <c r="D8852" s="1">
        <v>46148</v>
      </c>
      <c r="E8852"/>
      <c r="G8852" s="5" t="s">
        <v>2454</v>
      </c>
      <c r="H8852" s="5" t="s">
        <v>2453</v>
      </c>
      <c r="K8852" t="s">
        <v>2473</v>
      </c>
    </row>
    <row r="8853" spans="1:11" x14ac:dyDescent="0.3">
      <c r="A8853" s="33" t="s">
        <v>31</v>
      </c>
      <c r="B8853" s="32" t="s">
        <v>18314</v>
      </c>
      <c r="C8853" t="s">
        <v>18315</v>
      </c>
      <c r="D8853" s="1">
        <v>46148</v>
      </c>
      <c r="E8853"/>
      <c r="G8853" s="5" t="s">
        <v>2454</v>
      </c>
      <c r="H8853" s="5" t="s">
        <v>2453</v>
      </c>
      <c r="K8853" t="s">
        <v>2473</v>
      </c>
    </row>
    <row r="8854" spans="1:11" x14ac:dyDescent="0.3">
      <c r="A8854" s="33" t="s">
        <v>31</v>
      </c>
      <c r="B8854" s="32" t="s">
        <v>9982</v>
      </c>
      <c r="C8854" t="s">
        <v>9983</v>
      </c>
      <c r="D8854" s="1">
        <v>46148</v>
      </c>
      <c r="E8854"/>
      <c r="G8854" s="5" t="s">
        <v>2454</v>
      </c>
      <c r="H8854" s="5" t="s">
        <v>2453</v>
      </c>
      <c r="K8854" t="s">
        <v>2473</v>
      </c>
    </row>
    <row r="8855" spans="1:11" x14ac:dyDescent="0.3">
      <c r="A8855" s="33" t="s">
        <v>31</v>
      </c>
      <c r="B8855" s="32" t="s">
        <v>12754</v>
      </c>
      <c r="C8855" t="s">
        <v>12755</v>
      </c>
      <c r="D8855" s="1">
        <v>46148</v>
      </c>
      <c r="E8855"/>
      <c r="G8855" s="5" t="s">
        <v>2454</v>
      </c>
      <c r="H8855" s="5" t="s">
        <v>2453</v>
      </c>
      <c r="K8855" t="s">
        <v>2473</v>
      </c>
    </row>
    <row r="8856" spans="1:11" x14ac:dyDescent="0.3">
      <c r="A8856" s="33" t="s">
        <v>31</v>
      </c>
      <c r="B8856" s="32" t="s">
        <v>9584</v>
      </c>
      <c r="C8856" t="s">
        <v>9585</v>
      </c>
      <c r="D8856" s="1">
        <v>46148</v>
      </c>
      <c r="E8856"/>
      <c r="G8856" s="5" t="s">
        <v>2454</v>
      </c>
      <c r="H8856" s="5" t="s">
        <v>2453</v>
      </c>
      <c r="K8856" t="s">
        <v>2473</v>
      </c>
    </row>
    <row r="8857" spans="1:11" x14ac:dyDescent="0.3">
      <c r="A8857" s="33" t="s">
        <v>31</v>
      </c>
      <c r="B8857" s="32" t="s">
        <v>7579</v>
      </c>
      <c r="C8857" t="s">
        <v>7580</v>
      </c>
      <c r="D8857" s="1">
        <v>46148</v>
      </c>
      <c r="E8857"/>
      <c r="G8857" s="5" t="s">
        <v>2454</v>
      </c>
      <c r="H8857" s="5" t="s">
        <v>2453</v>
      </c>
      <c r="K8857" t="s">
        <v>2473</v>
      </c>
    </row>
    <row r="8858" spans="1:11" x14ac:dyDescent="0.3">
      <c r="A8858" s="33" t="s">
        <v>31</v>
      </c>
      <c r="B8858" s="32" t="s">
        <v>13658</v>
      </c>
      <c r="C8858" t="s">
        <v>13659</v>
      </c>
      <c r="D8858" s="1">
        <v>46148</v>
      </c>
      <c r="E8858"/>
      <c r="G8858" s="5" t="s">
        <v>2454</v>
      </c>
      <c r="H8858" s="5" t="s">
        <v>2453</v>
      </c>
      <c r="K8858" t="s">
        <v>2473</v>
      </c>
    </row>
    <row r="8859" spans="1:11" x14ac:dyDescent="0.3">
      <c r="A8859" s="33" t="s">
        <v>31</v>
      </c>
      <c r="B8859" s="32" t="s">
        <v>6661</v>
      </c>
      <c r="C8859" t="s">
        <v>6662</v>
      </c>
      <c r="D8859" s="1">
        <v>46148</v>
      </c>
      <c r="E8859"/>
      <c r="G8859" s="5" t="s">
        <v>2454</v>
      </c>
      <c r="H8859" s="5" t="s">
        <v>2453</v>
      </c>
      <c r="K8859" t="s">
        <v>2473</v>
      </c>
    </row>
    <row r="8860" spans="1:11" x14ac:dyDescent="0.3">
      <c r="A8860" s="33" t="s">
        <v>31</v>
      </c>
      <c r="B8860" s="32" t="s">
        <v>7477</v>
      </c>
      <c r="C8860" t="s">
        <v>7478</v>
      </c>
      <c r="D8860" s="1">
        <v>46148</v>
      </c>
      <c r="E8860"/>
      <c r="G8860" s="5" t="s">
        <v>2454</v>
      </c>
      <c r="H8860" s="5" t="s">
        <v>2453</v>
      </c>
      <c r="K8860" t="s">
        <v>2473</v>
      </c>
    </row>
    <row r="8861" spans="1:11" x14ac:dyDescent="0.3">
      <c r="A8861" s="33" t="s">
        <v>31</v>
      </c>
      <c r="B8861" s="32" t="s">
        <v>19204</v>
      </c>
      <c r="C8861" t="s">
        <v>19205</v>
      </c>
      <c r="D8861" s="1">
        <v>46148</v>
      </c>
      <c r="E8861"/>
      <c r="G8861" s="5" t="s">
        <v>2454</v>
      </c>
      <c r="H8861" s="5" t="s">
        <v>2453</v>
      </c>
      <c r="K8861" t="s">
        <v>2473</v>
      </c>
    </row>
    <row r="8862" spans="1:11" x14ac:dyDescent="0.3">
      <c r="A8862" s="33" t="s">
        <v>31</v>
      </c>
      <c r="B8862" s="32" t="s">
        <v>2987</v>
      </c>
      <c r="C8862" t="s">
        <v>2988</v>
      </c>
      <c r="D8862" s="1">
        <v>46148</v>
      </c>
      <c r="E8862"/>
      <c r="G8862" s="5" t="s">
        <v>2454</v>
      </c>
      <c r="H8862" s="5" t="s">
        <v>2453</v>
      </c>
      <c r="K8862" t="s">
        <v>2473</v>
      </c>
    </row>
    <row r="8863" spans="1:11" x14ac:dyDescent="0.3">
      <c r="A8863" s="33" t="s">
        <v>31</v>
      </c>
      <c r="B8863" s="32" t="s">
        <v>2743</v>
      </c>
      <c r="C8863" t="s">
        <v>2744</v>
      </c>
      <c r="D8863" s="1">
        <v>46148</v>
      </c>
      <c r="E8863"/>
      <c r="G8863" s="5" t="s">
        <v>2454</v>
      </c>
      <c r="H8863" s="5" t="s">
        <v>2453</v>
      </c>
      <c r="K8863" t="s">
        <v>2473</v>
      </c>
    </row>
    <row r="8864" spans="1:11" x14ac:dyDescent="0.3">
      <c r="A8864" s="33" t="s">
        <v>31</v>
      </c>
      <c r="B8864" s="32" t="s">
        <v>5743</v>
      </c>
      <c r="C8864" t="s">
        <v>5744</v>
      </c>
      <c r="D8864" s="1">
        <v>46148</v>
      </c>
      <c r="E8864"/>
      <c r="G8864" s="5" t="s">
        <v>2454</v>
      </c>
      <c r="H8864" s="5" t="s">
        <v>2453</v>
      </c>
      <c r="K8864" t="s">
        <v>2473</v>
      </c>
    </row>
    <row r="8865" spans="1:11" x14ac:dyDescent="0.3">
      <c r="A8865" s="33" t="s">
        <v>31</v>
      </c>
      <c r="B8865" s="32" t="s">
        <v>17870</v>
      </c>
      <c r="C8865" t="s">
        <v>17871</v>
      </c>
      <c r="D8865" s="1">
        <v>46148</v>
      </c>
      <c r="E8865"/>
      <c r="G8865" s="5" t="s">
        <v>2454</v>
      </c>
      <c r="H8865" s="5" t="s">
        <v>2453</v>
      </c>
      <c r="K8865" t="s">
        <v>2473</v>
      </c>
    </row>
    <row r="8866" spans="1:11" x14ac:dyDescent="0.3">
      <c r="A8866" s="33" t="s">
        <v>31</v>
      </c>
      <c r="B8866" s="32" t="s">
        <v>12392</v>
      </c>
      <c r="C8866" t="s">
        <v>12393</v>
      </c>
      <c r="D8866" s="1">
        <v>46148</v>
      </c>
      <c r="E8866"/>
      <c r="G8866" s="5" t="s">
        <v>2454</v>
      </c>
      <c r="H8866" s="5" t="s">
        <v>2453</v>
      </c>
      <c r="K8866" t="s">
        <v>2473</v>
      </c>
    </row>
    <row r="8867" spans="1:11" x14ac:dyDescent="0.3">
      <c r="A8867" s="33" t="s">
        <v>31</v>
      </c>
      <c r="B8867" s="32" t="s">
        <v>13292</v>
      </c>
      <c r="C8867" t="s">
        <v>13293</v>
      </c>
      <c r="D8867" s="1">
        <v>46148</v>
      </c>
      <c r="E8867"/>
      <c r="G8867" s="5" t="s">
        <v>2454</v>
      </c>
      <c r="H8867" s="5" t="s">
        <v>2453</v>
      </c>
      <c r="K8867" t="s">
        <v>2473</v>
      </c>
    </row>
    <row r="8868" spans="1:11" x14ac:dyDescent="0.3">
      <c r="A8868" s="33" t="s">
        <v>31</v>
      </c>
      <c r="B8868" s="32" t="s">
        <v>9720</v>
      </c>
      <c r="C8868" t="s">
        <v>9721</v>
      </c>
      <c r="D8868" s="1">
        <v>46148</v>
      </c>
      <c r="E8868"/>
      <c r="G8868" s="5" t="s">
        <v>2454</v>
      </c>
      <c r="H8868" s="5" t="s">
        <v>2453</v>
      </c>
      <c r="K8868" t="s">
        <v>2473</v>
      </c>
    </row>
    <row r="8869" spans="1:11" x14ac:dyDescent="0.3">
      <c r="A8869" s="33" t="s">
        <v>31</v>
      </c>
      <c r="B8869" s="32" t="s">
        <v>10468</v>
      </c>
      <c r="C8869" t="s">
        <v>10469</v>
      </c>
      <c r="D8869" s="1">
        <v>46148</v>
      </c>
      <c r="E8869"/>
      <c r="G8869" s="5" t="s">
        <v>2454</v>
      </c>
      <c r="H8869" s="5" t="s">
        <v>2453</v>
      </c>
      <c r="K8869" t="s">
        <v>2473</v>
      </c>
    </row>
    <row r="8870" spans="1:11" x14ac:dyDescent="0.3">
      <c r="A8870" s="33" t="s">
        <v>31</v>
      </c>
      <c r="B8870" s="32" t="s">
        <v>16887</v>
      </c>
      <c r="C8870" t="s">
        <v>16888</v>
      </c>
      <c r="D8870" s="1">
        <v>46148</v>
      </c>
      <c r="E8870"/>
      <c r="G8870" s="5" t="s">
        <v>2454</v>
      </c>
      <c r="H8870" s="5" t="s">
        <v>2453</v>
      </c>
      <c r="K8870" t="s">
        <v>2473</v>
      </c>
    </row>
    <row r="8871" spans="1:11" x14ac:dyDescent="0.3">
      <c r="A8871" s="33" t="s">
        <v>31</v>
      </c>
      <c r="B8871" s="32" t="s">
        <v>7265</v>
      </c>
      <c r="C8871" t="s">
        <v>7266</v>
      </c>
      <c r="D8871" s="1">
        <v>46148</v>
      </c>
      <c r="E8871"/>
      <c r="G8871" s="5" t="s">
        <v>2454</v>
      </c>
      <c r="H8871" s="5" t="s">
        <v>2453</v>
      </c>
      <c r="K8871" t="s">
        <v>2473</v>
      </c>
    </row>
    <row r="8872" spans="1:11" x14ac:dyDescent="0.3">
      <c r="A8872" s="33" t="s">
        <v>31</v>
      </c>
      <c r="B8872" s="32" t="s">
        <v>15396</v>
      </c>
      <c r="C8872" t="s">
        <v>15397</v>
      </c>
      <c r="D8872" s="1">
        <v>46148</v>
      </c>
      <c r="E8872"/>
      <c r="G8872" s="5" t="s">
        <v>2454</v>
      </c>
      <c r="H8872" s="5" t="s">
        <v>2453</v>
      </c>
      <c r="K8872" t="s">
        <v>2473</v>
      </c>
    </row>
    <row r="8873" spans="1:11" x14ac:dyDescent="0.3">
      <c r="A8873" s="33" t="s">
        <v>31</v>
      </c>
      <c r="B8873" s="32" t="s">
        <v>15116</v>
      </c>
      <c r="C8873" t="s">
        <v>15117</v>
      </c>
      <c r="D8873" s="1">
        <v>46148</v>
      </c>
      <c r="E8873"/>
      <c r="G8873" s="5" t="s">
        <v>2454</v>
      </c>
      <c r="H8873" s="5" t="s">
        <v>2453</v>
      </c>
      <c r="K8873" t="s">
        <v>2473</v>
      </c>
    </row>
    <row r="8874" spans="1:11" x14ac:dyDescent="0.3">
      <c r="A8874" s="33" t="s">
        <v>31</v>
      </c>
      <c r="B8874" s="32" t="s">
        <v>6001</v>
      </c>
      <c r="C8874" t="s">
        <v>6002</v>
      </c>
      <c r="D8874" s="1">
        <v>46148</v>
      </c>
      <c r="E8874"/>
      <c r="G8874" s="5" t="s">
        <v>2454</v>
      </c>
      <c r="H8874" s="5" t="s">
        <v>2453</v>
      </c>
      <c r="K8874" t="s">
        <v>2473</v>
      </c>
    </row>
    <row r="8875" spans="1:11" x14ac:dyDescent="0.3">
      <c r="A8875" s="33" t="s">
        <v>31</v>
      </c>
      <c r="B8875" s="32" t="s">
        <v>14551</v>
      </c>
      <c r="C8875" t="s">
        <v>14552</v>
      </c>
      <c r="D8875" s="1">
        <v>46148</v>
      </c>
      <c r="E8875"/>
      <c r="G8875" s="5" t="s">
        <v>2454</v>
      </c>
      <c r="H8875" s="5" t="s">
        <v>2453</v>
      </c>
      <c r="K8875" t="s">
        <v>2473</v>
      </c>
    </row>
    <row r="8876" spans="1:11" x14ac:dyDescent="0.3">
      <c r="A8876" s="33" t="s">
        <v>31</v>
      </c>
      <c r="B8876" s="32" t="s">
        <v>17017</v>
      </c>
      <c r="C8876" t="s">
        <v>17018</v>
      </c>
      <c r="D8876" s="1">
        <v>46148</v>
      </c>
      <c r="E8876"/>
      <c r="G8876" s="5" t="s">
        <v>2454</v>
      </c>
      <c r="H8876" s="5" t="s">
        <v>2453</v>
      </c>
      <c r="K8876" t="s">
        <v>2473</v>
      </c>
    </row>
    <row r="8877" spans="1:11" x14ac:dyDescent="0.3">
      <c r="A8877" s="33" t="s">
        <v>31</v>
      </c>
      <c r="B8877" s="32" t="s">
        <v>15408</v>
      </c>
      <c r="C8877" t="s">
        <v>15409</v>
      </c>
      <c r="D8877" s="1">
        <v>46148</v>
      </c>
      <c r="E8877"/>
      <c r="G8877" s="5" t="s">
        <v>2454</v>
      </c>
      <c r="H8877" s="5" t="s">
        <v>2453</v>
      </c>
      <c r="K8877" t="s">
        <v>2473</v>
      </c>
    </row>
    <row r="8878" spans="1:11" x14ac:dyDescent="0.3">
      <c r="A8878" s="33" t="s">
        <v>31</v>
      </c>
      <c r="B8878" s="32" t="s">
        <v>14434</v>
      </c>
      <c r="C8878" t="s">
        <v>14435</v>
      </c>
      <c r="D8878" s="1">
        <v>46148</v>
      </c>
      <c r="E8878"/>
      <c r="G8878" s="5" t="s">
        <v>2454</v>
      </c>
      <c r="H8878" s="5" t="s">
        <v>2453</v>
      </c>
      <c r="K8878" t="s">
        <v>2473</v>
      </c>
    </row>
    <row r="8879" spans="1:11" x14ac:dyDescent="0.3">
      <c r="A8879" s="33" t="s">
        <v>31</v>
      </c>
      <c r="B8879" s="32" t="s">
        <v>6213</v>
      </c>
      <c r="C8879" t="s">
        <v>6214</v>
      </c>
      <c r="D8879" s="1">
        <v>46148</v>
      </c>
      <c r="E8879"/>
      <c r="G8879" s="5" t="s">
        <v>2454</v>
      </c>
      <c r="H8879" s="5" t="s">
        <v>2453</v>
      </c>
      <c r="K8879" t="s">
        <v>2473</v>
      </c>
    </row>
    <row r="8880" spans="1:11" x14ac:dyDescent="0.3">
      <c r="A8880" s="33" t="s">
        <v>31</v>
      </c>
      <c r="B8880" s="32" t="s">
        <v>13336</v>
      </c>
      <c r="C8880" t="s">
        <v>13337</v>
      </c>
      <c r="D8880" s="1">
        <v>46148</v>
      </c>
      <c r="E8880"/>
      <c r="G8880" s="5" t="s">
        <v>2454</v>
      </c>
      <c r="H8880" s="5" t="s">
        <v>2453</v>
      </c>
      <c r="K8880" t="s">
        <v>2473</v>
      </c>
    </row>
    <row r="8881" spans="1:11" x14ac:dyDescent="0.3">
      <c r="A8881" s="33" t="s">
        <v>31</v>
      </c>
      <c r="B8881" s="32" t="s">
        <v>9436</v>
      </c>
      <c r="C8881" t="s">
        <v>9437</v>
      </c>
      <c r="D8881" s="1">
        <v>46148</v>
      </c>
      <c r="E8881"/>
      <c r="G8881" s="5" t="s">
        <v>2454</v>
      </c>
      <c r="H8881" s="5" t="s">
        <v>2453</v>
      </c>
      <c r="K8881" t="s">
        <v>2473</v>
      </c>
    </row>
    <row r="8882" spans="1:11" x14ac:dyDescent="0.3">
      <c r="A8882" s="33" t="s">
        <v>31</v>
      </c>
      <c r="B8882" s="32" t="s">
        <v>4887</v>
      </c>
      <c r="C8882" t="s">
        <v>4888</v>
      </c>
      <c r="D8882" s="1">
        <v>46148</v>
      </c>
      <c r="E8882"/>
      <c r="G8882" s="5" t="s">
        <v>2454</v>
      </c>
      <c r="H8882" s="5" t="s">
        <v>2453</v>
      </c>
      <c r="K8882" t="s">
        <v>2473</v>
      </c>
    </row>
    <row r="8883" spans="1:11" x14ac:dyDescent="0.3">
      <c r="A8883" s="33" t="s">
        <v>31</v>
      </c>
      <c r="B8883" s="32" t="s">
        <v>10713</v>
      </c>
      <c r="C8883" t="s">
        <v>10714</v>
      </c>
      <c r="D8883" s="1">
        <v>46148</v>
      </c>
      <c r="E8883"/>
      <c r="G8883" s="5" t="s">
        <v>2454</v>
      </c>
      <c r="H8883" s="5" t="s">
        <v>2453</v>
      </c>
      <c r="K8883" t="s">
        <v>2473</v>
      </c>
    </row>
    <row r="8884" spans="1:11" x14ac:dyDescent="0.3">
      <c r="A8884" s="33" t="s">
        <v>31</v>
      </c>
      <c r="B8884" s="32" t="s">
        <v>11119</v>
      </c>
      <c r="C8884" t="s">
        <v>11120</v>
      </c>
      <c r="D8884" s="1">
        <v>46148</v>
      </c>
      <c r="E8884"/>
      <c r="G8884" s="5" t="s">
        <v>2454</v>
      </c>
      <c r="H8884" s="5" t="s">
        <v>2453</v>
      </c>
      <c r="K8884" t="s">
        <v>2473</v>
      </c>
    </row>
    <row r="8885" spans="1:11" x14ac:dyDescent="0.3">
      <c r="A8885" s="33" t="s">
        <v>31</v>
      </c>
      <c r="B8885" s="32" t="s">
        <v>7915</v>
      </c>
      <c r="C8885" t="s">
        <v>7916</v>
      </c>
      <c r="D8885" s="1">
        <v>46148</v>
      </c>
      <c r="E8885"/>
      <c r="G8885" s="5" t="s">
        <v>2454</v>
      </c>
      <c r="H8885" s="5" t="s">
        <v>2453</v>
      </c>
      <c r="K8885" t="s">
        <v>2473</v>
      </c>
    </row>
    <row r="8886" spans="1:11" x14ac:dyDescent="0.3">
      <c r="A8886" s="33" t="s">
        <v>31</v>
      </c>
      <c r="B8886" s="32" t="s">
        <v>4819</v>
      </c>
      <c r="C8886" t="s">
        <v>4820</v>
      </c>
      <c r="D8886" s="1">
        <v>46148</v>
      </c>
      <c r="E8886"/>
      <c r="G8886" s="5" t="s">
        <v>2454</v>
      </c>
      <c r="H8886" s="5" t="s">
        <v>2453</v>
      </c>
      <c r="K8886" t="s">
        <v>2473</v>
      </c>
    </row>
    <row r="8887" spans="1:11" x14ac:dyDescent="0.3">
      <c r="A8887" s="33" t="s">
        <v>31</v>
      </c>
      <c r="B8887" s="32" t="s">
        <v>7599</v>
      </c>
      <c r="C8887" t="s">
        <v>7600</v>
      </c>
      <c r="D8887" s="1">
        <v>46148</v>
      </c>
      <c r="E8887"/>
      <c r="G8887" s="5" t="s">
        <v>2454</v>
      </c>
      <c r="H8887" s="5" t="s">
        <v>2453</v>
      </c>
      <c r="K8887" t="s">
        <v>2473</v>
      </c>
    </row>
    <row r="8888" spans="1:11" x14ac:dyDescent="0.3">
      <c r="A8888" s="33" t="s">
        <v>31</v>
      </c>
      <c r="B8888" s="32" t="s">
        <v>8996</v>
      </c>
      <c r="C8888" t="s">
        <v>8997</v>
      </c>
      <c r="D8888" s="1">
        <v>46148</v>
      </c>
      <c r="E8888"/>
      <c r="G8888" s="5" t="s">
        <v>2454</v>
      </c>
      <c r="H8888" s="5" t="s">
        <v>2453</v>
      </c>
      <c r="K8888" t="s">
        <v>2473</v>
      </c>
    </row>
    <row r="8889" spans="1:11" x14ac:dyDescent="0.3">
      <c r="A8889" s="33" t="s">
        <v>31</v>
      </c>
      <c r="B8889" s="32" t="s">
        <v>12642</v>
      </c>
      <c r="C8889" t="s">
        <v>12643</v>
      </c>
      <c r="D8889" s="1">
        <v>46148</v>
      </c>
      <c r="E8889"/>
      <c r="G8889" s="5" t="s">
        <v>2454</v>
      </c>
      <c r="H8889" s="5" t="s">
        <v>2453</v>
      </c>
      <c r="K8889" t="s">
        <v>2473</v>
      </c>
    </row>
    <row r="8890" spans="1:11" x14ac:dyDescent="0.3">
      <c r="A8890" s="33" t="s">
        <v>31</v>
      </c>
      <c r="B8890" s="32" t="s">
        <v>18564</v>
      </c>
      <c r="C8890" t="s">
        <v>18565</v>
      </c>
      <c r="D8890" s="1">
        <v>46148</v>
      </c>
      <c r="E8890"/>
      <c r="G8890" s="5" t="s">
        <v>2454</v>
      </c>
      <c r="H8890" s="5" t="s">
        <v>2453</v>
      </c>
      <c r="K8890" t="s">
        <v>2473</v>
      </c>
    </row>
    <row r="8891" spans="1:11" x14ac:dyDescent="0.3">
      <c r="A8891" s="33" t="s">
        <v>31</v>
      </c>
      <c r="B8891" s="32" t="s">
        <v>9446</v>
      </c>
      <c r="C8891" t="s">
        <v>9447</v>
      </c>
      <c r="D8891" s="1">
        <v>46148</v>
      </c>
      <c r="E8891"/>
      <c r="G8891" s="5" t="s">
        <v>2454</v>
      </c>
      <c r="H8891" s="5" t="s">
        <v>2453</v>
      </c>
      <c r="K8891" t="s">
        <v>2473</v>
      </c>
    </row>
    <row r="8892" spans="1:11" x14ac:dyDescent="0.3">
      <c r="A8892" s="33" t="s">
        <v>31</v>
      </c>
      <c r="B8892" s="32" t="s">
        <v>11968</v>
      </c>
      <c r="C8892" t="s">
        <v>11969</v>
      </c>
      <c r="D8892" s="1">
        <v>46148</v>
      </c>
      <c r="E8892"/>
      <c r="G8892" s="5" t="s">
        <v>2454</v>
      </c>
      <c r="H8892" s="5" t="s">
        <v>2453</v>
      </c>
      <c r="K8892" t="s">
        <v>2473</v>
      </c>
    </row>
    <row r="8893" spans="1:11" x14ac:dyDescent="0.3">
      <c r="A8893" s="33" t="s">
        <v>31</v>
      </c>
      <c r="B8893" s="32" t="s">
        <v>3365</v>
      </c>
      <c r="C8893" t="s">
        <v>3366</v>
      </c>
      <c r="D8893" s="1">
        <v>46148</v>
      </c>
      <c r="E8893"/>
      <c r="G8893" s="5" t="s">
        <v>2454</v>
      </c>
      <c r="H8893" s="5" t="s">
        <v>2453</v>
      </c>
      <c r="K8893" t="s">
        <v>2473</v>
      </c>
    </row>
    <row r="8894" spans="1:11" x14ac:dyDescent="0.3">
      <c r="A8894" s="33" t="s">
        <v>31</v>
      </c>
      <c r="B8894" s="32" t="s">
        <v>8368</v>
      </c>
      <c r="C8894" t="s">
        <v>8369</v>
      </c>
      <c r="D8894" s="1">
        <v>46148</v>
      </c>
      <c r="E8894"/>
      <c r="G8894" s="5" t="s">
        <v>2454</v>
      </c>
      <c r="H8894" s="5" t="s">
        <v>2453</v>
      </c>
      <c r="K8894" t="s">
        <v>2473</v>
      </c>
    </row>
    <row r="8895" spans="1:11" x14ac:dyDescent="0.3">
      <c r="A8895" s="33" t="s">
        <v>31</v>
      </c>
      <c r="B8895" s="32" t="s">
        <v>7757</v>
      </c>
      <c r="C8895" t="s">
        <v>7758</v>
      </c>
      <c r="D8895" s="1">
        <v>46148</v>
      </c>
      <c r="E8895"/>
      <c r="G8895" s="5" t="s">
        <v>2454</v>
      </c>
      <c r="H8895" s="5" t="s">
        <v>2453</v>
      </c>
      <c r="K8895" t="s">
        <v>2473</v>
      </c>
    </row>
    <row r="8896" spans="1:11" x14ac:dyDescent="0.3">
      <c r="A8896" s="33" t="s">
        <v>31</v>
      </c>
      <c r="B8896" s="32" t="s">
        <v>15776</v>
      </c>
      <c r="C8896" t="s">
        <v>15777</v>
      </c>
      <c r="D8896" s="1">
        <v>46148</v>
      </c>
      <c r="E8896"/>
      <c r="G8896" s="5" t="s">
        <v>2454</v>
      </c>
      <c r="H8896" s="5" t="s">
        <v>2453</v>
      </c>
      <c r="K8896" t="s">
        <v>2473</v>
      </c>
    </row>
    <row r="8897" spans="1:11" x14ac:dyDescent="0.3">
      <c r="A8897" s="33" t="s">
        <v>31</v>
      </c>
      <c r="B8897" s="32" t="s">
        <v>12420</v>
      </c>
      <c r="C8897" t="s">
        <v>12421</v>
      </c>
      <c r="D8897" s="1">
        <v>46148</v>
      </c>
      <c r="E8897"/>
      <c r="G8897" s="5" t="s">
        <v>2454</v>
      </c>
      <c r="H8897" s="5" t="s">
        <v>2453</v>
      </c>
      <c r="K8897" t="s">
        <v>2473</v>
      </c>
    </row>
    <row r="8898" spans="1:11" x14ac:dyDescent="0.3">
      <c r="A8898" s="33" t="s">
        <v>31</v>
      </c>
      <c r="B8898" s="32" t="s">
        <v>19290</v>
      </c>
      <c r="C8898" t="s">
        <v>19291</v>
      </c>
      <c r="D8898" s="1">
        <v>46148</v>
      </c>
      <c r="E8898"/>
      <c r="G8898" s="5" t="s">
        <v>2454</v>
      </c>
      <c r="H8898" s="5" t="s">
        <v>2453</v>
      </c>
      <c r="K8898" t="s">
        <v>2473</v>
      </c>
    </row>
    <row r="8899" spans="1:11" x14ac:dyDescent="0.3">
      <c r="A8899" s="33" t="s">
        <v>31</v>
      </c>
      <c r="B8899" s="32" t="s">
        <v>19316</v>
      </c>
      <c r="C8899" t="s">
        <v>19317</v>
      </c>
      <c r="D8899" s="1">
        <v>46148</v>
      </c>
      <c r="E8899"/>
      <c r="G8899" s="5" t="s">
        <v>2454</v>
      </c>
      <c r="H8899" s="5" t="s">
        <v>2453</v>
      </c>
      <c r="K8899" t="s">
        <v>2473</v>
      </c>
    </row>
    <row r="8900" spans="1:11" x14ac:dyDescent="0.3">
      <c r="A8900" s="33" t="s">
        <v>31</v>
      </c>
      <c r="B8900" s="32" t="s">
        <v>7113</v>
      </c>
      <c r="C8900" t="s">
        <v>7114</v>
      </c>
      <c r="D8900" s="1">
        <v>46148</v>
      </c>
      <c r="E8900"/>
      <c r="G8900" s="5" t="s">
        <v>2454</v>
      </c>
      <c r="H8900" s="5" t="s">
        <v>2453</v>
      </c>
      <c r="K8900" t="s">
        <v>2473</v>
      </c>
    </row>
    <row r="8901" spans="1:11" x14ac:dyDescent="0.3">
      <c r="A8901" s="33" t="s">
        <v>31</v>
      </c>
      <c r="B8901" s="32" t="s">
        <v>8001</v>
      </c>
      <c r="C8901" t="s">
        <v>8002</v>
      </c>
      <c r="D8901" s="1">
        <v>46148</v>
      </c>
      <c r="E8901"/>
      <c r="G8901" s="5" t="s">
        <v>2454</v>
      </c>
      <c r="H8901" s="5" t="s">
        <v>2453</v>
      </c>
      <c r="K8901" t="s">
        <v>2473</v>
      </c>
    </row>
    <row r="8902" spans="1:11" x14ac:dyDescent="0.3">
      <c r="A8902" s="33" t="s">
        <v>31</v>
      </c>
      <c r="B8902" s="32" t="s">
        <v>5373</v>
      </c>
      <c r="C8902" t="s">
        <v>5374</v>
      </c>
      <c r="D8902" s="1">
        <v>46148</v>
      </c>
      <c r="E8902"/>
      <c r="G8902" s="5" t="s">
        <v>2454</v>
      </c>
      <c r="H8902" s="5" t="s">
        <v>2453</v>
      </c>
      <c r="K8902" t="s">
        <v>2473</v>
      </c>
    </row>
    <row r="8903" spans="1:11" x14ac:dyDescent="0.3">
      <c r="A8903" s="33" t="s">
        <v>31</v>
      </c>
      <c r="B8903" s="32" t="s">
        <v>8804</v>
      </c>
      <c r="C8903" t="s">
        <v>8805</v>
      </c>
      <c r="D8903" s="1">
        <v>46148</v>
      </c>
      <c r="E8903"/>
      <c r="G8903" s="5" t="s">
        <v>2454</v>
      </c>
      <c r="H8903" s="5" t="s">
        <v>2453</v>
      </c>
      <c r="K8903" t="s">
        <v>2473</v>
      </c>
    </row>
    <row r="8904" spans="1:11" x14ac:dyDescent="0.3">
      <c r="A8904" s="33" t="s">
        <v>31</v>
      </c>
      <c r="B8904" s="32" t="s">
        <v>9672</v>
      </c>
      <c r="C8904" t="s">
        <v>9673</v>
      </c>
      <c r="D8904" s="1">
        <v>46148</v>
      </c>
      <c r="E8904"/>
      <c r="G8904" s="5" t="s">
        <v>2454</v>
      </c>
      <c r="H8904" s="5" t="s">
        <v>2453</v>
      </c>
      <c r="K8904" t="s">
        <v>2473</v>
      </c>
    </row>
    <row r="8905" spans="1:11" x14ac:dyDescent="0.3">
      <c r="A8905" s="33" t="s">
        <v>31</v>
      </c>
      <c r="B8905" s="32" t="s">
        <v>5133</v>
      </c>
      <c r="C8905" t="s">
        <v>5134</v>
      </c>
      <c r="D8905" s="1">
        <v>46148</v>
      </c>
      <c r="E8905"/>
      <c r="G8905" s="5" t="s">
        <v>2454</v>
      </c>
      <c r="H8905" s="5" t="s">
        <v>2453</v>
      </c>
      <c r="K8905" t="s">
        <v>2473</v>
      </c>
    </row>
    <row r="8906" spans="1:11" x14ac:dyDescent="0.3">
      <c r="A8906" s="33" t="s">
        <v>31</v>
      </c>
      <c r="B8906" s="32" t="s">
        <v>8812</v>
      </c>
      <c r="C8906" t="s">
        <v>8813</v>
      </c>
      <c r="D8906" s="1">
        <v>46148</v>
      </c>
      <c r="E8906"/>
      <c r="G8906" s="5" t="s">
        <v>2454</v>
      </c>
      <c r="H8906" s="5" t="s">
        <v>2453</v>
      </c>
      <c r="K8906" t="s">
        <v>2473</v>
      </c>
    </row>
    <row r="8907" spans="1:11" x14ac:dyDescent="0.3">
      <c r="A8907" s="33" t="s">
        <v>31</v>
      </c>
      <c r="B8907" s="32" t="s">
        <v>18328</v>
      </c>
      <c r="C8907" t="s">
        <v>18329</v>
      </c>
      <c r="D8907" s="1">
        <v>46148</v>
      </c>
      <c r="E8907"/>
      <c r="G8907" s="5" t="s">
        <v>2454</v>
      </c>
      <c r="H8907" s="5" t="s">
        <v>2453</v>
      </c>
      <c r="K8907" t="s">
        <v>2473</v>
      </c>
    </row>
    <row r="8908" spans="1:11" x14ac:dyDescent="0.3">
      <c r="A8908" s="33" t="s">
        <v>31</v>
      </c>
      <c r="B8908" s="32" t="s">
        <v>9036</v>
      </c>
      <c r="C8908" t="s">
        <v>9037</v>
      </c>
      <c r="D8908" s="1">
        <v>46148</v>
      </c>
      <c r="E8908"/>
      <c r="G8908" s="5" t="s">
        <v>2454</v>
      </c>
      <c r="H8908" s="5" t="s">
        <v>2453</v>
      </c>
      <c r="K8908" t="s">
        <v>2473</v>
      </c>
    </row>
    <row r="8909" spans="1:11" x14ac:dyDescent="0.3">
      <c r="A8909" s="33" t="s">
        <v>31</v>
      </c>
      <c r="B8909" s="32" t="s">
        <v>19059</v>
      </c>
      <c r="C8909" t="s">
        <v>19060</v>
      </c>
      <c r="D8909" s="1">
        <v>46148</v>
      </c>
      <c r="E8909"/>
      <c r="G8909" s="5" t="s">
        <v>2454</v>
      </c>
      <c r="H8909" s="5" t="s">
        <v>2453</v>
      </c>
      <c r="K8909" t="s">
        <v>2473</v>
      </c>
    </row>
    <row r="8910" spans="1:11" x14ac:dyDescent="0.3">
      <c r="A8910" s="33" t="s">
        <v>31</v>
      </c>
      <c r="B8910" s="32" t="s">
        <v>4597</v>
      </c>
      <c r="C8910" t="s">
        <v>4598</v>
      </c>
      <c r="D8910" s="1">
        <v>46148</v>
      </c>
      <c r="E8910"/>
      <c r="G8910" s="5" t="s">
        <v>2454</v>
      </c>
      <c r="H8910" s="5" t="s">
        <v>2453</v>
      </c>
      <c r="K8910" t="s">
        <v>2473</v>
      </c>
    </row>
    <row r="8911" spans="1:11" x14ac:dyDescent="0.3">
      <c r="A8911" s="33" t="s">
        <v>31</v>
      </c>
      <c r="B8911" s="32" t="s">
        <v>14164</v>
      </c>
      <c r="C8911" t="s">
        <v>14165</v>
      </c>
      <c r="D8911" s="1">
        <v>46148</v>
      </c>
      <c r="E8911"/>
      <c r="G8911" s="5" t="s">
        <v>2454</v>
      </c>
      <c r="H8911" s="5" t="s">
        <v>2453</v>
      </c>
      <c r="K8911" t="s">
        <v>2473</v>
      </c>
    </row>
    <row r="8912" spans="1:11" x14ac:dyDescent="0.3">
      <c r="A8912" s="33" t="s">
        <v>31</v>
      </c>
      <c r="B8912" s="32" t="s">
        <v>19435</v>
      </c>
      <c r="C8912" t="s">
        <v>19436</v>
      </c>
      <c r="D8912" s="1">
        <v>46148</v>
      </c>
      <c r="E8912"/>
      <c r="G8912" s="5" t="s">
        <v>2454</v>
      </c>
      <c r="H8912" s="5" t="s">
        <v>2453</v>
      </c>
      <c r="K8912" t="s">
        <v>2473</v>
      </c>
    </row>
    <row r="8913" spans="1:11" x14ac:dyDescent="0.3">
      <c r="A8913" s="33" t="s">
        <v>31</v>
      </c>
      <c r="B8913" s="32" t="s">
        <v>15242</v>
      </c>
      <c r="C8913" t="s">
        <v>15243</v>
      </c>
      <c r="D8913" s="1">
        <v>46148</v>
      </c>
      <c r="E8913"/>
      <c r="G8913" s="5" t="s">
        <v>2454</v>
      </c>
      <c r="H8913" s="5" t="s">
        <v>2453</v>
      </c>
      <c r="K8913" t="s">
        <v>2473</v>
      </c>
    </row>
    <row r="8914" spans="1:11" x14ac:dyDescent="0.3">
      <c r="A8914" s="33" t="s">
        <v>31</v>
      </c>
      <c r="B8914" s="32" t="s">
        <v>9808</v>
      </c>
      <c r="C8914" t="s">
        <v>9809</v>
      </c>
      <c r="D8914" s="1">
        <v>46148</v>
      </c>
      <c r="E8914"/>
      <c r="G8914" s="5" t="s">
        <v>2454</v>
      </c>
      <c r="H8914" s="5" t="s">
        <v>2453</v>
      </c>
      <c r="K8914" t="s">
        <v>2473</v>
      </c>
    </row>
    <row r="8915" spans="1:11" x14ac:dyDescent="0.3">
      <c r="A8915" s="33" t="s">
        <v>31</v>
      </c>
      <c r="B8915" s="32" t="s">
        <v>5497</v>
      </c>
      <c r="C8915" t="s">
        <v>5498</v>
      </c>
      <c r="D8915" s="1">
        <v>46148</v>
      </c>
      <c r="E8915"/>
      <c r="G8915" s="5" t="s">
        <v>2454</v>
      </c>
      <c r="H8915" s="5" t="s">
        <v>2453</v>
      </c>
      <c r="K8915" t="s">
        <v>2473</v>
      </c>
    </row>
    <row r="8916" spans="1:11" x14ac:dyDescent="0.3">
      <c r="A8916" s="33" t="s">
        <v>31</v>
      </c>
      <c r="B8916" s="32" t="s">
        <v>14514</v>
      </c>
      <c r="C8916" t="s">
        <v>14515</v>
      </c>
      <c r="D8916" s="1">
        <v>46148</v>
      </c>
      <c r="E8916"/>
      <c r="G8916" s="5" t="s">
        <v>2454</v>
      </c>
      <c r="H8916" s="5" t="s">
        <v>2453</v>
      </c>
      <c r="K8916" t="s">
        <v>2473</v>
      </c>
    </row>
    <row r="8917" spans="1:11" x14ac:dyDescent="0.3">
      <c r="A8917" s="33" t="s">
        <v>31</v>
      </c>
      <c r="B8917" s="32" t="s">
        <v>18855</v>
      </c>
      <c r="C8917" t="s">
        <v>18856</v>
      </c>
      <c r="D8917" s="1">
        <v>46148</v>
      </c>
      <c r="E8917"/>
      <c r="G8917" s="5" t="s">
        <v>2454</v>
      </c>
      <c r="H8917" s="5" t="s">
        <v>2453</v>
      </c>
      <c r="K8917" t="s">
        <v>2473</v>
      </c>
    </row>
    <row r="8918" spans="1:11" x14ac:dyDescent="0.3">
      <c r="A8918" s="33" t="s">
        <v>31</v>
      </c>
      <c r="B8918" s="32" t="s">
        <v>4569</v>
      </c>
      <c r="C8918" t="s">
        <v>4570</v>
      </c>
      <c r="D8918" s="1">
        <v>46148</v>
      </c>
      <c r="E8918"/>
      <c r="G8918" s="5" t="s">
        <v>2454</v>
      </c>
      <c r="H8918" s="5" t="s">
        <v>2453</v>
      </c>
      <c r="K8918" t="s">
        <v>2473</v>
      </c>
    </row>
    <row r="8919" spans="1:11" x14ac:dyDescent="0.3">
      <c r="A8919" s="33" t="s">
        <v>31</v>
      </c>
      <c r="B8919" s="32" t="s">
        <v>6919</v>
      </c>
      <c r="C8919" t="s">
        <v>6920</v>
      </c>
      <c r="D8919" s="1">
        <v>46148</v>
      </c>
      <c r="E8919"/>
      <c r="G8919" s="5" t="s">
        <v>2454</v>
      </c>
      <c r="H8919" s="5" t="s">
        <v>2453</v>
      </c>
      <c r="K8919" t="s">
        <v>2473</v>
      </c>
    </row>
    <row r="8920" spans="1:11" x14ac:dyDescent="0.3">
      <c r="A8920" s="33" t="s">
        <v>31</v>
      </c>
      <c r="B8920" s="32" t="s">
        <v>3731</v>
      </c>
      <c r="C8920" t="s">
        <v>3732</v>
      </c>
      <c r="D8920" s="1">
        <v>46148</v>
      </c>
      <c r="E8920"/>
      <c r="G8920" s="5" t="s">
        <v>2454</v>
      </c>
      <c r="H8920" s="5" t="s">
        <v>2453</v>
      </c>
      <c r="K8920" t="s">
        <v>2473</v>
      </c>
    </row>
    <row r="8921" spans="1:11" x14ac:dyDescent="0.3">
      <c r="A8921" s="33" t="s">
        <v>31</v>
      </c>
      <c r="B8921" s="32" t="s">
        <v>18426</v>
      </c>
      <c r="C8921" t="s">
        <v>18427</v>
      </c>
      <c r="D8921" s="1">
        <v>46148</v>
      </c>
      <c r="E8921"/>
      <c r="G8921" s="5" t="s">
        <v>2454</v>
      </c>
      <c r="H8921" s="5" t="s">
        <v>2453</v>
      </c>
      <c r="K8921" t="s">
        <v>2473</v>
      </c>
    </row>
    <row r="8922" spans="1:11" x14ac:dyDescent="0.3">
      <c r="A8922" s="33" t="s">
        <v>31</v>
      </c>
      <c r="B8922" s="32" t="s">
        <v>16893</v>
      </c>
      <c r="C8922" t="s">
        <v>16894</v>
      </c>
      <c r="D8922" s="1">
        <v>46148</v>
      </c>
      <c r="E8922"/>
      <c r="G8922" s="5" t="s">
        <v>2454</v>
      </c>
      <c r="H8922" s="5" t="s">
        <v>2453</v>
      </c>
      <c r="K8922" t="s">
        <v>2473</v>
      </c>
    </row>
    <row r="8923" spans="1:11" x14ac:dyDescent="0.3">
      <c r="A8923" s="33" t="s">
        <v>31</v>
      </c>
      <c r="B8923" s="32" t="s">
        <v>6431</v>
      </c>
      <c r="C8923" t="s">
        <v>6432</v>
      </c>
      <c r="D8923" s="1">
        <v>46148</v>
      </c>
      <c r="E8923"/>
      <c r="G8923" s="5" t="s">
        <v>2454</v>
      </c>
      <c r="H8923" s="5" t="s">
        <v>2453</v>
      </c>
      <c r="K8923" t="s">
        <v>2473</v>
      </c>
    </row>
    <row r="8924" spans="1:11" x14ac:dyDescent="0.3">
      <c r="A8924" s="33" t="s">
        <v>31</v>
      </c>
      <c r="B8924" s="32" t="s">
        <v>8236</v>
      </c>
      <c r="C8924" t="s">
        <v>8237</v>
      </c>
      <c r="D8924" s="1">
        <v>46148</v>
      </c>
      <c r="E8924"/>
      <c r="G8924" s="5" t="s">
        <v>2454</v>
      </c>
      <c r="H8924" s="5" t="s">
        <v>2453</v>
      </c>
      <c r="K8924" t="s">
        <v>2473</v>
      </c>
    </row>
    <row r="8925" spans="1:11" x14ac:dyDescent="0.3">
      <c r="A8925" s="33" t="s">
        <v>31</v>
      </c>
      <c r="B8925" s="32" t="s">
        <v>17355</v>
      </c>
      <c r="C8925" t="s">
        <v>17356</v>
      </c>
      <c r="D8925" s="1">
        <v>46148</v>
      </c>
      <c r="E8925"/>
      <c r="G8925" s="5" t="s">
        <v>2454</v>
      </c>
      <c r="H8925" s="5" t="s">
        <v>2453</v>
      </c>
      <c r="K8925" t="s">
        <v>2473</v>
      </c>
    </row>
    <row r="8926" spans="1:11" x14ac:dyDescent="0.3">
      <c r="A8926" s="33" t="s">
        <v>31</v>
      </c>
      <c r="B8926" s="32" t="s">
        <v>4701</v>
      </c>
      <c r="C8926" t="s">
        <v>4702</v>
      </c>
      <c r="D8926" s="1">
        <v>46148</v>
      </c>
      <c r="E8926"/>
      <c r="G8926" s="5" t="s">
        <v>2454</v>
      </c>
      <c r="H8926" s="5" t="s">
        <v>2453</v>
      </c>
      <c r="K8926" t="s">
        <v>2473</v>
      </c>
    </row>
    <row r="8927" spans="1:11" x14ac:dyDescent="0.3">
      <c r="A8927" s="33" t="s">
        <v>31</v>
      </c>
      <c r="B8927" s="32" t="s">
        <v>4777</v>
      </c>
      <c r="C8927" t="s">
        <v>4778</v>
      </c>
      <c r="D8927" s="1">
        <v>46148</v>
      </c>
      <c r="E8927"/>
      <c r="G8927" s="5" t="s">
        <v>2454</v>
      </c>
      <c r="H8927" s="5" t="s">
        <v>2453</v>
      </c>
      <c r="K8927" t="s">
        <v>2473</v>
      </c>
    </row>
    <row r="8928" spans="1:11" x14ac:dyDescent="0.3">
      <c r="A8928" s="33" t="s">
        <v>31</v>
      </c>
      <c r="B8928" s="32" t="s">
        <v>5301</v>
      </c>
      <c r="C8928" t="s">
        <v>5302</v>
      </c>
      <c r="D8928" s="1">
        <v>46148</v>
      </c>
      <c r="E8928"/>
      <c r="G8928" s="5" t="s">
        <v>2454</v>
      </c>
      <c r="H8928" s="5" t="s">
        <v>2453</v>
      </c>
      <c r="K8928" t="s">
        <v>2473</v>
      </c>
    </row>
    <row r="8929" spans="1:11" x14ac:dyDescent="0.3">
      <c r="A8929" s="33" t="s">
        <v>31</v>
      </c>
      <c r="B8929" s="32" t="s">
        <v>10261</v>
      </c>
      <c r="C8929" t="s">
        <v>10262</v>
      </c>
      <c r="D8929" s="1">
        <v>46148</v>
      </c>
      <c r="E8929"/>
      <c r="G8929" s="5" t="s">
        <v>2454</v>
      </c>
      <c r="H8929" s="5" t="s">
        <v>2453</v>
      </c>
      <c r="K8929" t="s">
        <v>2473</v>
      </c>
    </row>
    <row r="8930" spans="1:11" x14ac:dyDescent="0.3">
      <c r="A8930" s="33" t="s">
        <v>31</v>
      </c>
      <c r="B8930" s="32" t="s">
        <v>16543</v>
      </c>
      <c r="C8930" t="s">
        <v>16544</v>
      </c>
      <c r="D8930" s="1">
        <v>46148</v>
      </c>
      <c r="E8930"/>
      <c r="G8930" s="5" t="s">
        <v>2454</v>
      </c>
      <c r="H8930" s="5" t="s">
        <v>2453</v>
      </c>
      <c r="K8930" t="s">
        <v>2473</v>
      </c>
    </row>
    <row r="8931" spans="1:11" x14ac:dyDescent="0.3">
      <c r="A8931" s="33" t="s">
        <v>31</v>
      </c>
      <c r="B8931" s="32" t="s">
        <v>13042</v>
      </c>
      <c r="C8931" t="s">
        <v>13043</v>
      </c>
      <c r="D8931" s="1">
        <v>46148</v>
      </c>
      <c r="E8931"/>
      <c r="G8931" s="5" t="s">
        <v>2454</v>
      </c>
      <c r="H8931" s="5" t="s">
        <v>2453</v>
      </c>
      <c r="K8931" t="s">
        <v>2473</v>
      </c>
    </row>
    <row r="8932" spans="1:11" x14ac:dyDescent="0.3">
      <c r="A8932" s="33" t="s">
        <v>31</v>
      </c>
      <c r="B8932" s="32" t="s">
        <v>5639</v>
      </c>
      <c r="C8932" t="s">
        <v>5640</v>
      </c>
      <c r="D8932" s="1">
        <v>46148</v>
      </c>
      <c r="E8932"/>
      <c r="G8932" s="5" t="s">
        <v>2454</v>
      </c>
      <c r="H8932" s="5" t="s">
        <v>2453</v>
      </c>
      <c r="K8932" t="s">
        <v>2473</v>
      </c>
    </row>
    <row r="8933" spans="1:11" x14ac:dyDescent="0.3">
      <c r="A8933" s="33" t="s">
        <v>31</v>
      </c>
      <c r="B8933" s="32" t="s">
        <v>5319</v>
      </c>
      <c r="C8933" t="s">
        <v>5320</v>
      </c>
      <c r="D8933" s="1">
        <v>46148</v>
      </c>
      <c r="E8933"/>
      <c r="G8933" s="5" t="s">
        <v>2454</v>
      </c>
      <c r="H8933" s="5" t="s">
        <v>2453</v>
      </c>
      <c r="K8933" t="s">
        <v>2473</v>
      </c>
    </row>
    <row r="8934" spans="1:11" x14ac:dyDescent="0.3">
      <c r="A8934" s="33" t="s">
        <v>31</v>
      </c>
      <c r="B8934" s="32" t="s">
        <v>9412</v>
      </c>
      <c r="C8934" t="s">
        <v>9413</v>
      </c>
      <c r="D8934" s="1">
        <v>46148</v>
      </c>
      <c r="E8934"/>
      <c r="G8934" s="5" t="s">
        <v>2454</v>
      </c>
      <c r="H8934" s="5" t="s">
        <v>2453</v>
      </c>
      <c r="K8934" t="s">
        <v>2473</v>
      </c>
    </row>
    <row r="8935" spans="1:11" x14ac:dyDescent="0.3">
      <c r="A8935" s="33" t="s">
        <v>31</v>
      </c>
      <c r="B8935" s="32" t="s">
        <v>7635</v>
      </c>
      <c r="C8935" t="s">
        <v>7636</v>
      </c>
      <c r="D8935" s="1">
        <v>46148</v>
      </c>
      <c r="E8935"/>
      <c r="G8935" s="5" t="s">
        <v>2454</v>
      </c>
      <c r="H8935" s="5" t="s">
        <v>2453</v>
      </c>
      <c r="K8935" t="s">
        <v>2473</v>
      </c>
    </row>
    <row r="8936" spans="1:11" x14ac:dyDescent="0.3">
      <c r="A8936" s="33" t="s">
        <v>31</v>
      </c>
      <c r="B8936" s="32" t="s">
        <v>16670</v>
      </c>
      <c r="C8936" t="s">
        <v>16671</v>
      </c>
      <c r="D8936" s="1">
        <v>46148</v>
      </c>
      <c r="E8936"/>
      <c r="G8936" s="5" t="s">
        <v>2454</v>
      </c>
      <c r="H8936" s="5" t="s">
        <v>2453</v>
      </c>
      <c r="K8936" t="s">
        <v>2473</v>
      </c>
    </row>
    <row r="8937" spans="1:11" x14ac:dyDescent="0.3">
      <c r="A8937" s="33" t="s">
        <v>31</v>
      </c>
      <c r="B8937" s="32" t="s">
        <v>13854</v>
      </c>
      <c r="C8937" t="s">
        <v>13855</v>
      </c>
      <c r="D8937" s="1">
        <v>46148</v>
      </c>
      <c r="E8937"/>
      <c r="G8937" s="5" t="s">
        <v>2454</v>
      </c>
      <c r="H8937" s="5" t="s">
        <v>2453</v>
      </c>
      <c r="K8937" t="s">
        <v>2473</v>
      </c>
    </row>
    <row r="8938" spans="1:11" x14ac:dyDescent="0.3">
      <c r="A8938" s="33" t="s">
        <v>31</v>
      </c>
      <c r="B8938" s="32" t="s">
        <v>4163</v>
      </c>
      <c r="C8938" t="s">
        <v>4164</v>
      </c>
      <c r="D8938" s="1">
        <v>46148</v>
      </c>
      <c r="E8938"/>
      <c r="G8938" s="5" t="s">
        <v>2454</v>
      </c>
      <c r="H8938" s="5" t="s">
        <v>2453</v>
      </c>
      <c r="K8938" t="s">
        <v>2473</v>
      </c>
    </row>
    <row r="8939" spans="1:11" x14ac:dyDescent="0.3">
      <c r="A8939" s="33" t="s">
        <v>31</v>
      </c>
      <c r="B8939" s="32" t="s">
        <v>15400</v>
      </c>
      <c r="C8939" t="s">
        <v>15401</v>
      </c>
      <c r="D8939" s="1">
        <v>46148</v>
      </c>
      <c r="E8939"/>
      <c r="G8939" s="5" t="s">
        <v>2454</v>
      </c>
      <c r="H8939" s="5" t="s">
        <v>2453</v>
      </c>
      <c r="K8939" t="s">
        <v>2473</v>
      </c>
    </row>
    <row r="8940" spans="1:11" x14ac:dyDescent="0.3">
      <c r="A8940" s="33" t="s">
        <v>31</v>
      </c>
      <c r="B8940" s="32" t="s">
        <v>18149</v>
      </c>
      <c r="C8940" t="s">
        <v>18150</v>
      </c>
      <c r="D8940" s="1">
        <v>46148</v>
      </c>
      <c r="E8940"/>
      <c r="G8940" s="5" t="s">
        <v>2454</v>
      </c>
      <c r="H8940" s="5" t="s">
        <v>2453</v>
      </c>
      <c r="K8940" t="s">
        <v>2473</v>
      </c>
    </row>
    <row r="8941" spans="1:11" x14ac:dyDescent="0.3">
      <c r="A8941" s="33" t="s">
        <v>31</v>
      </c>
      <c r="B8941" s="32" t="s">
        <v>17295</v>
      </c>
      <c r="C8941" t="s">
        <v>17296</v>
      </c>
      <c r="D8941" s="1">
        <v>46148</v>
      </c>
      <c r="E8941"/>
      <c r="G8941" s="5" t="s">
        <v>2454</v>
      </c>
      <c r="H8941" s="5" t="s">
        <v>2453</v>
      </c>
      <c r="K8941" t="s">
        <v>2473</v>
      </c>
    </row>
    <row r="8942" spans="1:11" x14ac:dyDescent="0.3">
      <c r="A8942" s="33" t="s">
        <v>31</v>
      </c>
      <c r="B8942" s="32" t="s">
        <v>4683</v>
      </c>
      <c r="C8942" t="s">
        <v>4684</v>
      </c>
      <c r="D8942" s="1">
        <v>46148</v>
      </c>
      <c r="E8942"/>
      <c r="G8942" s="5" t="s">
        <v>2454</v>
      </c>
      <c r="H8942" s="5" t="s">
        <v>2453</v>
      </c>
      <c r="K8942" t="s">
        <v>2473</v>
      </c>
    </row>
    <row r="8943" spans="1:11" x14ac:dyDescent="0.3">
      <c r="A8943" s="33" t="s">
        <v>31</v>
      </c>
      <c r="B8943" s="32" t="s">
        <v>14647</v>
      </c>
      <c r="C8943" t="s">
        <v>14648</v>
      </c>
      <c r="D8943" s="1">
        <v>46148</v>
      </c>
      <c r="E8943"/>
      <c r="G8943" s="5" t="s">
        <v>2454</v>
      </c>
      <c r="H8943" s="5" t="s">
        <v>2453</v>
      </c>
      <c r="K8943" t="s">
        <v>2473</v>
      </c>
    </row>
    <row r="8944" spans="1:11" x14ac:dyDescent="0.3">
      <c r="A8944" s="33" t="s">
        <v>31</v>
      </c>
      <c r="B8944" s="32" t="s">
        <v>14098</v>
      </c>
      <c r="C8944" t="s">
        <v>14099</v>
      </c>
      <c r="D8944" s="1">
        <v>46148</v>
      </c>
      <c r="E8944"/>
      <c r="G8944" s="5" t="s">
        <v>2454</v>
      </c>
      <c r="H8944" s="5" t="s">
        <v>2453</v>
      </c>
      <c r="K8944" t="s">
        <v>2473</v>
      </c>
    </row>
    <row r="8945" spans="1:11" x14ac:dyDescent="0.3">
      <c r="A8945" s="33" t="s">
        <v>31</v>
      </c>
      <c r="B8945" s="32" t="s">
        <v>16925</v>
      </c>
      <c r="C8945" t="s">
        <v>16926</v>
      </c>
      <c r="D8945" s="1">
        <v>46148</v>
      </c>
      <c r="E8945"/>
      <c r="G8945" s="5" t="s">
        <v>2454</v>
      </c>
      <c r="H8945" s="5" t="s">
        <v>2453</v>
      </c>
      <c r="K8945" t="s">
        <v>2473</v>
      </c>
    </row>
    <row r="8946" spans="1:11" x14ac:dyDescent="0.3">
      <c r="A8946" s="33" t="s">
        <v>31</v>
      </c>
      <c r="B8946" s="32" t="s">
        <v>16771</v>
      </c>
      <c r="C8946" t="s">
        <v>16772</v>
      </c>
      <c r="D8946" s="1">
        <v>46148</v>
      </c>
      <c r="E8946"/>
      <c r="G8946" s="5" t="s">
        <v>2454</v>
      </c>
      <c r="H8946" s="5" t="s">
        <v>2453</v>
      </c>
      <c r="K8946" t="s">
        <v>2473</v>
      </c>
    </row>
    <row r="8947" spans="1:11" x14ac:dyDescent="0.3">
      <c r="A8947" s="33" t="s">
        <v>31</v>
      </c>
      <c r="B8947" s="32" t="s">
        <v>14735</v>
      </c>
      <c r="C8947" t="s">
        <v>14736</v>
      </c>
      <c r="D8947" s="1">
        <v>46148</v>
      </c>
      <c r="E8947"/>
      <c r="G8947" s="5" t="s">
        <v>2454</v>
      </c>
      <c r="H8947" s="5" t="s">
        <v>2453</v>
      </c>
      <c r="K8947" t="s">
        <v>2473</v>
      </c>
    </row>
    <row r="8948" spans="1:11" x14ac:dyDescent="0.3">
      <c r="A8948" s="33" t="s">
        <v>31</v>
      </c>
      <c r="B8948" s="32" t="s">
        <v>2705</v>
      </c>
      <c r="C8948" t="s">
        <v>2706</v>
      </c>
      <c r="D8948" s="1">
        <v>46148</v>
      </c>
      <c r="E8948"/>
      <c r="G8948" s="5" t="s">
        <v>2454</v>
      </c>
      <c r="H8948" s="5" t="s">
        <v>2453</v>
      </c>
      <c r="K8948" t="s">
        <v>2473</v>
      </c>
    </row>
    <row r="8949" spans="1:11" x14ac:dyDescent="0.3">
      <c r="A8949" s="33" t="s">
        <v>31</v>
      </c>
      <c r="B8949" s="32" t="s">
        <v>18683</v>
      </c>
      <c r="C8949" t="s">
        <v>18684</v>
      </c>
      <c r="D8949" s="1">
        <v>46148</v>
      </c>
      <c r="E8949"/>
      <c r="G8949" s="5" t="s">
        <v>2454</v>
      </c>
      <c r="H8949" s="5" t="s">
        <v>2453</v>
      </c>
      <c r="K8949" t="s">
        <v>2473</v>
      </c>
    </row>
    <row r="8950" spans="1:11" x14ac:dyDescent="0.3">
      <c r="A8950" s="33" t="s">
        <v>31</v>
      </c>
      <c r="B8950" s="32" t="s">
        <v>8958</v>
      </c>
      <c r="C8950" t="s">
        <v>8959</v>
      </c>
      <c r="D8950" s="1">
        <v>46148</v>
      </c>
      <c r="E8950"/>
      <c r="G8950" s="5" t="s">
        <v>2454</v>
      </c>
      <c r="H8950" s="5" t="s">
        <v>2453</v>
      </c>
      <c r="K8950" t="s">
        <v>2473</v>
      </c>
    </row>
    <row r="8951" spans="1:11" x14ac:dyDescent="0.3">
      <c r="A8951" s="33" t="s">
        <v>31</v>
      </c>
      <c r="B8951" s="32" t="s">
        <v>12128</v>
      </c>
      <c r="C8951" t="s">
        <v>12129</v>
      </c>
      <c r="D8951" s="1">
        <v>46148</v>
      </c>
      <c r="E8951"/>
      <c r="G8951" s="5" t="s">
        <v>2454</v>
      </c>
      <c r="H8951" s="5" t="s">
        <v>2453</v>
      </c>
      <c r="K8951" t="s">
        <v>2473</v>
      </c>
    </row>
    <row r="8952" spans="1:11" x14ac:dyDescent="0.3">
      <c r="A8952" s="33" t="s">
        <v>31</v>
      </c>
      <c r="B8952" s="32" t="s">
        <v>7739</v>
      </c>
      <c r="C8952" t="s">
        <v>7740</v>
      </c>
      <c r="D8952" s="1">
        <v>46148</v>
      </c>
      <c r="E8952"/>
      <c r="G8952" s="5" t="s">
        <v>2454</v>
      </c>
      <c r="H8952" s="5" t="s">
        <v>2453</v>
      </c>
      <c r="K8952" t="s">
        <v>2473</v>
      </c>
    </row>
    <row r="8953" spans="1:11" x14ac:dyDescent="0.3">
      <c r="A8953" s="33" t="s">
        <v>31</v>
      </c>
      <c r="B8953" s="32" t="s">
        <v>10689</v>
      </c>
      <c r="C8953" t="s">
        <v>10690</v>
      </c>
      <c r="D8953" s="1">
        <v>46148</v>
      </c>
      <c r="E8953"/>
      <c r="G8953" s="5" t="s">
        <v>2454</v>
      </c>
      <c r="H8953" s="5" t="s">
        <v>2453</v>
      </c>
      <c r="K8953" t="s">
        <v>2473</v>
      </c>
    </row>
    <row r="8954" spans="1:11" x14ac:dyDescent="0.3">
      <c r="A8954" s="33" t="s">
        <v>31</v>
      </c>
      <c r="B8954" s="32" t="s">
        <v>13410</v>
      </c>
      <c r="C8954" t="s">
        <v>13411</v>
      </c>
      <c r="D8954" s="1">
        <v>46148</v>
      </c>
      <c r="E8954"/>
      <c r="G8954" s="5" t="s">
        <v>2454</v>
      </c>
      <c r="H8954" s="5" t="s">
        <v>2453</v>
      </c>
      <c r="K8954" t="s">
        <v>2473</v>
      </c>
    </row>
    <row r="8955" spans="1:11" x14ac:dyDescent="0.3">
      <c r="A8955" s="33" t="s">
        <v>31</v>
      </c>
      <c r="B8955" s="32" t="s">
        <v>7397</v>
      </c>
      <c r="C8955" t="s">
        <v>7398</v>
      </c>
      <c r="D8955" s="1">
        <v>46148</v>
      </c>
      <c r="E8955"/>
      <c r="G8955" s="5" t="s">
        <v>2454</v>
      </c>
      <c r="H8955" s="5" t="s">
        <v>2453</v>
      </c>
      <c r="K8955" t="s">
        <v>2473</v>
      </c>
    </row>
    <row r="8956" spans="1:11" x14ac:dyDescent="0.3">
      <c r="A8956" s="33" t="s">
        <v>31</v>
      </c>
      <c r="B8956" s="32" t="s">
        <v>13939</v>
      </c>
      <c r="C8956" t="s">
        <v>13940</v>
      </c>
      <c r="D8956" s="1">
        <v>46148</v>
      </c>
      <c r="E8956"/>
      <c r="G8956" s="5" t="s">
        <v>2454</v>
      </c>
      <c r="H8956" s="5" t="s">
        <v>2453</v>
      </c>
      <c r="K8956" t="s">
        <v>2473</v>
      </c>
    </row>
    <row r="8957" spans="1:11" x14ac:dyDescent="0.3">
      <c r="A8957" s="33" t="s">
        <v>31</v>
      </c>
      <c r="B8957" s="32" t="s">
        <v>17059</v>
      </c>
      <c r="C8957" t="s">
        <v>17060</v>
      </c>
      <c r="D8957" s="1">
        <v>46148</v>
      </c>
      <c r="E8957"/>
      <c r="G8957" s="5" t="s">
        <v>2454</v>
      </c>
      <c r="H8957" s="5" t="s">
        <v>2453</v>
      </c>
      <c r="K8957" t="s">
        <v>2473</v>
      </c>
    </row>
    <row r="8958" spans="1:11" x14ac:dyDescent="0.3">
      <c r="A8958" s="33" t="s">
        <v>31</v>
      </c>
      <c r="B8958" s="32" t="s">
        <v>4873</v>
      </c>
      <c r="C8958" t="s">
        <v>4874</v>
      </c>
      <c r="D8958" s="1">
        <v>46148</v>
      </c>
      <c r="E8958"/>
      <c r="G8958" s="5" t="s">
        <v>2454</v>
      </c>
      <c r="H8958" s="5" t="s">
        <v>2453</v>
      </c>
      <c r="K8958" t="s">
        <v>2473</v>
      </c>
    </row>
    <row r="8959" spans="1:11" x14ac:dyDescent="0.3">
      <c r="A8959" s="33" t="s">
        <v>31</v>
      </c>
      <c r="B8959" s="32" t="s">
        <v>14667</v>
      </c>
      <c r="C8959" t="s">
        <v>14668</v>
      </c>
      <c r="D8959" s="1">
        <v>46148</v>
      </c>
      <c r="E8959"/>
      <c r="G8959" s="5" t="s">
        <v>2454</v>
      </c>
      <c r="H8959" s="5" t="s">
        <v>2453</v>
      </c>
      <c r="K8959" t="s">
        <v>2473</v>
      </c>
    </row>
    <row r="8960" spans="1:11" x14ac:dyDescent="0.3">
      <c r="A8960" s="33" t="s">
        <v>31</v>
      </c>
      <c r="B8960" s="32" t="s">
        <v>7217</v>
      </c>
      <c r="C8960" t="s">
        <v>7218</v>
      </c>
      <c r="D8960" s="1">
        <v>46148</v>
      </c>
      <c r="E8960"/>
      <c r="G8960" s="5" t="s">
        <v>2454</v>
      </c>
      <c r="H8960" s="5" t="s">
        <v>2453</v>
      </c>
      <c r="K8960" t="s">
        <v>2473</v>
      </c>
    </row>
    <row r="8961" spans="1:11" x14ac:dyDescent="0.3">
      <c r="A8961" s="33" t="s">
        <v>31</v>
      </c>
      <c r="B8961" s="32" t="s">
        <v>11761</v>
      </c>
      <c r="C8961" t="s">
        <v>11762</v>
      </c>
      <c r="D8961" s="1">
        <v>46148</v>
      </c>
      <c r="E8961"/>
      <c r="G8961" s="5" t="s">
        <v>2454</v>
      </c>
      <c r="H8961" s="5" t="s">
        <v>2453</v>
      </c>
      <c r="K8961" t="s">
        <v>2473</v>
      </c>
    </row>
    <row r="8962" spans="1:11" x14ac:dyDescent="0.3">
      <c r="A8962" s="33" t="s">
        <v>31</v>
      </c>
      <c r="B8962" s="32" t="s">
        <v>5941</v>
      </c>
      <c r="C8962" t="s">
        <v>5942</v>
      </c>
      <c r="D8962" s="1">
        <v>46148</v>
      </c>
      <c r="E8962"/>
      <c r="G8962" s="5" t="s">
        <v>2454</v>
      </c>
      <c r="H8962" s="5" t="s">
        <v>2453</v>
      </c>
      <c r="K8962" t="s">
        <v>2473</v>
      </c>
    </row>
    <row r="8963" spans="1:11" x14ac:dyDescent="0.3">
      <c r="A8963" s="33" t="s">
        <v>31</v>
      </c>
      <c r="B8963" s="32" t="s">
        <v>12614</v>
      </c>
      <c r="C8963" t="s">
        <v>12615</v>
      </c>
      <c r="D8963" s="1">
        <v>46148</v>
      </c>
      <c r="E8963"/>
      <c r="G8963" s="5" t="s">
        <v>2454</v>
      </c>
      <c r="H8963" s="5" t="s">
        <v>2453</v>
      </c>
      <c r="K8963" t="s">
        <v>2473</v>
      </c>
    </row>
    <row r="8964" spans="1:11" x14ac:dyDescent="0.3">
      <c r="A8964" s="33" t="s">
        <v>31</v>
      </c>
      <c r="B8964" s="32" t="s">
        <v>5505</v>
      </c>
      <c r="C8964" t="s">
        <v>5506</v>
      </c>
      <c r="D8964" s="1">
        <v>46148</v>
      </c>
      <c r="E8964"/>
      <c r="G8964" s="5" t="s">
        <v>2454</v>
      </c>
      <c r="H8964" s="5" t="s">
        <v>2453</v>
      </c>
      <c r="K8964" t="s">
        <v>2473</v>
      </c>
    </row>
    <row r="8965" spans="1:11" x14ac:dyDescent="0.3">
      <c r="A8965" s="33" t="s">
        <v>31</v>
      </c>
      <c r="B8965" s="32" t="s">
        <v>3061</v>
      </c>
      <c r="C8965" t="s">
        <v>3062</v>
      </c>
      <c r="D8965" s="1">
        <v>46148</v>
      </c>
      <c r="E8965"/>
      <c r="G8965" s="5" t="s">
        <v>2454</v>
      </c>
      <c r="H8965" s="5" t="s">
        <v>2453</v>
      </c>
      <c r="K8965" t="s">
        <v>2473</v>
      </c>
    </row>
    <row r="8966" spans="1:11" x14ac:dyDescent="0.3">
      <c r="A8966" s="33" t="s">
        <v>31</v>
      </c>
      <c r="B8966" s="32" t="s">
        <v>13512</v>
      </c>
      <c r="C8966" t="s">
        <v>13513</v>
      </c>
      <c r="D8966" s="1">
        <v>46148</v>
      </c>
      <c r="E8966"/>
      <c r="G8966" s="5" t="s">
        <v>2454</v>
      </c>
      <c r="H8966" s="5" t="s">
        <v>2453</v>
      </c>
      <c r="K8966" t="s">
        <v>2473</v>
      </c>
    </row>
    <row r="8967" spans="1:11" x14ac:dyDescent="0.3">
      <c r="A8967" s="33" t="s">
        <v>31</v>
      </c>
      <c r="B8967" s="32" t="s">
        <v>8926</v>
      </c>
      <c r="C8967" t="s">
        <v>8927</v>
      </c>
      <c r="D8967" s="1">
        <v>46148</v>
      </c>
      <c r="E8967"/>
      <c r="G8967" s="5" t="s">
        <v>2454</v>
      </c>
      <c r="H8967" s="5" t="s">
        <v>2453</v>
      </c>
      <c r="K8967" t="s">
        <v>2473</v>
      </c>
    </row>
    <row r="8968" spans="1:11" x14ac:dyDescent="0.3">
      <c r="A8968" s="33" t="s">
        <v>31</v>
      </c>
      <c r="B8968" s="32" t="s">
        <v>7955</v>
      </c>
      <c r="C8968" t="s">
        <v>7956</v>
      </c>
      <c r="D8968" s="1">
        <v>46148</v>
      </c>
      <c r="E8968"/>
      <c r="G8968" s="5" t="s">
        <v>2454</v>
      </c>
      <c r="H8968" s="5" t="s">
        <v>2453</v>
      </c>
      <c r="K8968" t="s">
        <v>2473</v>
      </c>
    </row>
    <row r="8969" spans="1:11" x14ac:dyDescent="0.3">
      <c r="A8969" s="33" t="s">
        <v>31</v>
      </c>
      <c r="B8969" s="32" t="s">
        <v>18079</v>
      </c>
      <c r="C8969" t="s">
        <v>18080</v>
      </c>
      <c r="D8969" s="1">
        <v>46148</v>
      </c>
      <c r="E8969"/>
      <c r="G8969" s="5" t="s">
        <v>2454</v>
      </c>
      <c r="H8969" s="5" t="s">
        <v>2453</v>
      </c>
      <c r="K8969" t="s">
        <v>2473</v>
      </c>
    </row>
    <row r="8970" spans="1:11" x14ac:dyDescent="0.3">
      <c r="A8970" s="33" t="s">
        <v>31</v>
      </c>
      <c r="B8970" s="32" t="s">
        <v>7763</v>
      </c>
      <c r="C8970" t="s">
        <v>7764</v>
      </c>
      <c r="D8970" s="1">
        <v>46148</v>
      </c>
      <c r="E8970"/>
      <c r="G8970" s="5" t="s">
        <v>2454</v>
      </c>
      <c r="H8970" s="5" t="s">
        <v>2453</v>
      </c>
      <c r="K8970" t="s">
        <v>2473</v>
      </c>
    </row>
    <row r="8971" spans="1:11" x14ac:dyDescent="0.3">
      <c r="A8971" s="33" t="s">
        <v>31</v>
      </c>
      <c r="B8971" s="32" t="s">
        <v>11499</v>
      </c>
      <c r="C8971" t="s">
        <v>11500</v>
      </c>
      <c r="D8971" s="1">
        <v>46148</v>
      </c>
      <c r="E8971"/>
      <c r="G8971" s="5" t="s">
        <v>2454</v>
      </c>
      <c r="H8971" s="5" t="s">
        <v>2453</v>
      </c>
      <c r="K8971" t="s">
        <v>2473</v>
      </c>
    </row>
    <row r="8972" spans="1:11" x14ac:dyDescent="0.3">
      <c r="A8972" s="33" t="s">
        <v>31</v>
      </c>
      <c r="B8972" s="32" t="s">
        <v>14370</v>
      </c>
      <c r="C8972" t="s">
        <v>14371</v>
      </c>
      <c r="D8972" s="1">
        <v>46148</v>
      </c>
      <c r="E8972"/>
      <c r="G8972" s="5" t="s">
        <v>2454</v>
      </c>
      <c r="H8972" s="5" t="s">
        <v>2453</v>
      </c>
      <c r="K8972" t="s">
        <v>2473</v>
      </c>
    </row>
    <row r="8973" spans="1:11" x14ac:dyDescent="0.3">
      <c r="A8973" s="33" t="s">
        <v>31</v>
      </c>
      <c r="B8973" s="32" t="s">
        <v>4491</v>
      </c>
      <c r="C8973" t="s">
        <v>4492</v>
      </c>
      <c r="D8973" s="1">
        <v>46148</v>
      </c>
      <c r="E8973"/>
      <c r="G8973" s="5" t="s">
        <v>2454</v>
      </c>
      <c r="H8973" s="5" t="s">
        <v>2453</v>
      </c>
      <c r="K8973" t="s">
        <v>2473</v>
      </c>
    </row>
    <row r="8974" spans="1:11" x14ac:dyDescent="0.3">
      <c r="A8974" s="33" t="s">
        <v>31</v>
      </c>
      <c r="B8974" s="32" t="s">
        <v>19507</v>
      </c>
      <c r="C8974" t="s">
        <v>19508</v>
      </c>
      <c r="D8974" s="1">
        <v>46148</v>
      </c>
      <c r="E8974"/>
      <c r="G8974" s="5" t="s">
        <v>2454</v>
      </c>
      <c r="H8974" s="5" t="s">
        <v>2453</v>
      </c>
      <c r="K8974" t="s">
        <v>2473</v>
      </c>
    </row>
    <row r="8975" spans="1:11" x14ac:dyDescent="0.3">
      <c r="A8975" s="33" t="s">
        <v>31</v>
      </c>
      <c r="B8975" s="32" t="s">
        <v>7647</v>
      </c>
      <c r="C8975" t="s">
        <v>7648</v>
      </c>
      <c r="D8975" s="1">
        <v>46148</v>
      </c>
      <c r="E8975"/>
      <c r="G8975" s="5" t="s">
        <v>2454</v>
      </c>
      <c r="H8975" s="5" t="s">
        <v>2453</v>
      </c>
      <c r="K8975" t="s">
        <v>2473</v>
      </c>
    </row>
    <row r="8976" spans="1:11" x14ac:dyDescent="0.3">
      <c r="A8976" s="33" t="s">
        <v>31</v>
      </c>
      <c r="B8976" s="32" t="s">
        <v>3083</v>
      </c>
      <c r="C8976" t="s">
        <v>3084</v>
      </c>
      <c r="D8976" s="1">
        <v>46148</v>
      </c>
      <c r="E8976"/>
      <c r="G8976" s="5" t="s">
        <v>2454</v>
      </c>
      <c r="H8976" s="5" t="s">
        <v>2453</v>
      </c>
      <c r="K8976" t="s">
        <v>2473</v>
      </c>
    </row>
    <row r="8977" spans="1:11" x14ac:dyDescent="0.3">
      <c r="A8977" s="33" t="s">
        <v>31</v>
      </c>
      <c r="B8977" s="32" t="s">
        <v>14212</v>
      </c>
      <c r="C8977" t="s">
        <v>14213</v>
      </c>
      <c r="D8977" s="1">
        <v>46148</v>
      </c>
      <c r="E8977"/>
      <c r="G8977" s="5" t="s">
        <v>2454</v>
      </c>
      <c r="H8977" s="5" t="s">
        <v>2453</v>
      </c>
      <c r="K8977" t="s">
        <v>2473</v>
      </c>
    </row>
    <row r="8978" spans="1:11" x14ac:dyDescent="0.3">
      <c r="A8978" s="33" t="s">
        <v>31</v>
      </c>
      <c r="B8978" s="32" t="s">
        <v>18265</v>
      </c>
      <c r="C8978" t="s">
        <v>18266</v>
      </c>
      <c r="D8978" s="1">
        <v>46148</v>
      </c>
      <c r="E8978"/>
      <c r="G8978" s="5" t="s">
        <v>2454</v>
      </c>
      <c r="H8978" s="5" t="s">
        <v>2453</v>
      </c>
      <c r="K8978" t="s">
        <v>2473</v>
      </c>
    </row>
    <row r="8979" spans="1:11" x14ac:dyDescent="0.3">
      <c r="A8979" s="33" t="s">
        <v>31</v>
      </c>
      <c r="B8979" s="32" t="s">
        <v>9560</v>
      </c>
      <c r="C8979" t="s">
        <v>9561</v>
      </c>
      <c r="D8979" s="1">
        <v>46148</v>
      </c>
      <c r="E8979"/>
      <c r="G8979" s="5" t="s">
        <v>2454</v>
      </c>
      <c r="H8979" s="5" t="s">
        <v>2453</v>
      </c>
      <c r="K8979" t="s">
        <v>2473</v>
      </c>
    </row>
    <row r="8980" spans="1:11" x14ac:dyDescent="0.3">
      <c r="A8980" s="33" t="s">
        <v>31</v>
      </c>
      <c r="B8980" s="32" t="s">
        <v>5885</v>
      </c>
      <c r="C8980" t="s">
        <v>5886</v>
      </c>
      <c r="D8980" s="1">
        <v>46148</v>
      </c>
      <c r="E8980"/>
      <c r="G8980" s="5" t="s">
        <v>2454</v>
      </c>
      <c r="H8980" s="5" t="s">
        <v>2453</v>
      </c>
      <c r="K8980" t="s">
        <v>2473</v>
      </c>
    </row>
    <row r="8981" spans="1:11" x14ac:dyDescent="0.3">
      <c r="A8981" s="33" t="s">
        <v>31</v>
      </c>
      <c r="B8981" s="32" t="s">
        <v>16801</v>
      </c>
      <c r="C8981" t="s">
        <v>16802</v>
      </c>
      <c r="D8981" s="1">
        <v>46148</v>
      </c>
      <c r="E8981"/>
      <c r="G8981" s="5" t="s">
        <v>2454</v>
      </c>
      <c r="H8981" s="5" t="s">
        <v>2453</v>
      </c>
      <c r="K8981" t="s">
        <v>2473</v>
      </c>
    </row>
    <row r="8982" spans="1:11" x14ac:dyDescent="0.3">
      <c r="A8982" s="33" t="s">
        <v>31</v>
      </c>
      <c r="B8982" s="32" t="s">
        <v>11861</v>
      </c>
      <c r="C8982" t="s">
        <v>11862</v>
      </c>
      <c r="D8982" s="1">
        <v>46148</v>
      </c>
      <c r="E8982"/>
      <c r="G8982" s="5" t="s">
        <v>2454</v>
      </c>
      <c r="H8982" s="5" t="s">
        <v>2453</v>
      </c>
      <c r="K8982" t="s">
        <v>2473</v>
      </c>
    </row>
    <row r="8983" spans="1:11" x14ac:dyDescent="0.3">
      <c r="A8983" s="33" t="s">
        <v>31</v>
      </c>
      <c r="B8983" s="32" t="s">
        <v>7187</v>
      </c>
      <c r="C8983" t="s">
        <v>7188</v>
      </c>
      <c r="D8983" s="1">
        <v>46148</v>
      </c>
      <c r="E8983"/>
      <c r="G8983" s="5" t="s">
        <v>2454</v>
      </c>
      <c r="H8983" s="5" t="s">
        <v>2453</v>
      </c>
      <c r="K8983" t="s">
        <v>2473</v>
      </c>
    </row>
    <row r="8984" spans="1:11" x14ac:dyDescent="0.3">
      <c r="A8984" s="33" t="s">
        <v>31</v>
      </c>
      <c r="B8984" s="32" t="s">
        <v>8584</v>
      </c>
      <c r="C8984" t="s">
        <v>8585</v>
      </c>
      <c r="D8984" s="1">
        <v>46148</v>
      </c>
      <c r="E8984"/>
      <c r="G8984" s="5" t="s">
        <v>2454</v>
      </c>
      <c r="H8984" s="5" t="s">
        <v>2453</v>
      </c>
      <c r="K8984" t="s">
        <v>2473</v>
      </c>
    </row>
    <row r="8985" spans="1:11" x14ac:dyDescent="0.3">
      <c r="A8985" s="33" t="s">
        <v>31</v>
      </c>
      <c r="B8985" s="32" t="s">
        <v>11021</v>
      </c>
      <c r="C8985" t="s">
        <v>11022</v>
      </c>
      <c r="D8985" s="1">
        <v>46148</v>
      </c>
      <c r="E8985"/>
      <c r="G8985" s="5" t="s">
        <v>2454</v>
      </c>
      <c r="H8985" s="5" t="s">
        <v>2453</v>
      </c>
      <c r="K8985" t="s">
        <v>2473</v>
      </c>
    </row>
    <row r="8986" spans="1:11" x14ac:dyDescent="0.3">
      <c r="A8986" s="33" t="s">
        <v>31</v>
      </c>
      <c r="B8986" s="32" t="s">
        <v>7239</v>
      </c>
      <c r="C8986" t="s">
        <v>7240</v>
      </c>
      <c r="D8986" s="1">
        <v>46148</v>
      </c>
      <c r="E8986"/>
      <c r="G8986" s="5" t="s">
        <v>2454</v>
      </c>
      <c r="H8986" s="5" t="s">
        <v>2453</v>
      </c>
      <c r="K8986" t="s">
        <v>2473</v>
      </c>
    </row>
    <row r="8987" spans="1:11" x14ac:dyDescent="0.3">
      <c r="A8987" s="33" t="s">
        <v>31</v>
      </c>
      <c r="B8987" s="32" t="s">
        <v>17117</v>
      </c>
      <c r="C8987" t="s">
        <v>17118</v>
      </c>
      <c r="D8987" s="1">
        <v>46148</v>
      </c>
      <c r="E8987"/>
      <c r="G8987" s="5" t="s">
        <v>2454</v>
      </c>
      <c r="H8987" s="5" t="s">
        <v>2453</v>
      </c>
      <c r="K8987" t="s">
        <v>2473</v>
      </c>
    </row>
    <row r="8988" spans="1:11" x14ac:dyDescent="0.3">
      <c r="A8988" s="33" t="s">
        <v>31</v>
      </c>
      <c r="B8988" s="32" t="s">
        <v>6827</v>
      </c>
      <c r="C8988" t="s">
        <v>6828</v>
      </c>
      <c r="D8988" s="1">
        <v>46148</v>
      </c>
      <c r="E8988"/>
      <c r="G8988" s="5" t="s">
        <v>2454</v>
      </c>
      <c r="H8988" s="5" t="s">
        <v>2453</v>
      </c>
      <c r="K8988" t="s">
        <v>2473</v>
      </c>
    </row>
    <row r="8989" spans="1:11" x14ac:dyDescent="0.3">
      <c r="A8989" s="33" t="s">
        <v>31</v>
      </c>
      <c r="B8989" s="32" t="s">
        <v>9992</v>
      </c>
      <c r="C8989" t="s">
        <v>9993</v>
      </c>
      <c r="D8989" s="1">
        <v>46148</v>
      </c>
      <c r="E8989"/>
      <c r="G8989" s="5" t="s">
        <v>2454</v>
      </c>
      <c r="H8989" s="5" t="s">
        <v>2453</v>
      </c>
      <c r="K8989" t="s">
        <v>2473</v>
      </c>
    </row>
    <row r="8990" spans="1:11" x14ac:dyDescent="0.3">
      <c r="A8990" s="33" t="s">
        <v>31</v>
      </c>
      <c r="B8990" s="32" t="s">
        <v>8264</v>
      </c>
      <c r="C8990" t="s">
        <v>8265</v>
      </c>
      <c r="D8990" s="1">
        <v>46148</v>
      </c>
      <c r="E8990"/>
      <c r="G8990" s="5" t="s">
        <v>2454</v>
      </c>
      <c r="H8990" s="5" t="s">
        <v>2453</v>
      </c>
      <c r="K8990" t="s">
        <v>2473</v>
      </c>
    </row>
    <row r="8991" spans="1:11" x14ac:dyDescent="0.3">
      <c r="A8991" s="33" t="s">
        <v>31</v>
      </c>
      <c r="B8991" s="32" t="s">
        <v>19511</v>
      </c>
      <c r="C8991" t="s">
        <v>19512</v>
      </c>
      <c r="D8991" s="1">
        <v>46148</v>
      </c>
      <c r="E8991"/>
      <c r="G8991" s="5" t="s">
        <v>2454</v>
      </c>
      <c r="H8991" s="5" t="s">
        <v>2453</v>
      </c>
      <c r="K8991" t="s">
        <v>2473</v>
      </c>
    </row>
    <row r="8992" spans="1:11" x14ac:dyDescent="0.3">
      <c r="A8992" s="33" t="s">
        <v>31</v>
      </c>
      <c r="B8992" s="32" t="s">
        <v>5377</v>
      </c>
      <c r="C8992" t="s">
        <v>5378</v>
      </c>
      <c r="D8992" s="1">
        <v>46148</v>
      </c>
      <c r="E8992"/>
      <c r="G8992" s="5" t="s">
        <v>2454</v>
      </c>
      <c r="H8992" s="5" t="s">
        <v>2453</v>
      </c>
      <c r="K8992" t="s">
        <v>2473</v>
      </c>
    </row>
    <row r="8993" spans="1:11" x14ac:dyDescent="0.3">
      <c r="A8993" s="33" t="s">
        <v>31</v>
      </c>
      <c r="B8993" s="32" t="s">
        <v>18460</v>
      </c>
      <c r="C8993" t="s">
        <v>18461</v>
      </c>
      <c r="D8993" s="1">
        <v>46148</v>
      </c>
      <c r="E8993"/>
      <c r="G8993" s="5" t="s">
        <v>2454</v>
      </c>
      <c r="H8993" s="5" t="s">
        <v>2453</v>
      </c>
      <c r="K8993" t="s">
        <v>2473</v>
      </c>
    </row>
    <row r="8994" spans="1:11" x14ac:dyDescent="0.3">
      <c r="A8994" s="33" t="s">
        <v>31</v>
      </c>
      <c r="B8994" s="32" t="s">
        <v>18713</v>
      </c>
      <c r="C8994" t="s">
        <v>18714</v>
      </c>
      <c r="D8994" s="1">
        <v>46148</v>
      </c>
      <c r="E8994"/>
      <c r="G8994" s="5" t="s">
        <v>2454</v>
      </c>
      <c r="H8994" s="5" t="s">
        <v>2453</v>
      </c>
      <c r="K8994" t="s">
        <v>2473</v>
      </c>
    </row>
    <row r="8995" spans="1:11" x14ac:dyDescent="0.3">
      <c r="A8995" s="33" t="s">
        <v>31</v>
      </c>
      <c r="B8995" s="32" t="s">
        <v>6481</v>
      </c>
      <c r="C8995" t="s">
        <v>6482</v>
      </c>
      <c r="D8995" s="1">
        <v>46148</v>
      </c>
      <c r="E8995"/>
      <c r="G8995" s="5" t="s">
        <v>2454</v>
      </c>
      <c r="H8995" s="5" t="s">
        <v>2453</v>
      </c>
      <c r="K8995" t="s">
        <v>2473</v>
      </c>
    </row>
    <row r="8996" spans="1:11" x14ac:dyDescent="0.3">
      <c r="A8996" s="33" t="s">
        <v>31</v>
      </c>
      <c r="B8996" s="32" t="s">
        <v>14862</v>
      </c>
      <c r="C8996" t="s">
        <v>14863</v>
      </c>
      <c r="D8996" s="1">
        <v>46148</v>
      </c>
      <c r="E8996"/>
      <c r="G8996" s="5" t="s">
        <v>2454</v>
      </c>
      <c r="H8996" s="5" t="s">
        <v>2453</v>
      </c>
      <c r="K8996" t="s">
        <v>2473</v>
      </c>
    </row>
    <row r="8997" spans="1:11" x14ac:dyDescent="0.3">
      <c r="A8997" s="33" t="s">
        <v>31</v>
      </c>
      <c r="B8997" s="32" t="s">
        <v>9722</v>
      </c>
      <c r="C8997" t="s">
        <v>9723</v>
      </c>
      <c r="D8997" s="1">
        <v>46148</v>
      </c>
      <c r="E8997"/>
      <c r="G8997" s="5" t="s">
        <v>2454</v>
      </c>
      <c r="H8997" s="5" t="s">
        <v>2453</v>
      </c>
      <c r="K8997" t="s">
        <v>2473</v>
      </c>
    </row>
    <row r="8998" spans="1:11" x14ac:dyDescent="0.3">
      <c r="A8998" s="33" t="s">
        <v>31</v>
      </c>
      <c r="B8998" s="32" t="s">
        <v>6971</v>
      </c>
      <c r="C8998" t="s">
        <v>6972</v>
      </c>
      <c r="D8998" s="1">
        <v>46148</v>
      </c>
      <c r="E8998"/>
      <c r="G8998" s="5" t="s">
        <v>2454</v>
      </c>
      <c r="H8998" s="5" t="s">
        <v>2453</v>
      </c>
      <c r="K8998" t="s">
        <v>2473</v>
      </c>
    </row>
    <row r="8999" spans="1:11" x14ac:dyDescent="0.3">
      <c r="A8999" s="33" t="s">
        <v>31</v>
      </c>
      <c r="B8999" s="32" t="s">
        <v>4175</v>
      </c>
      <c r="C8999" t="s">
        <v>4176</v>
      </c>
      <c r="D8999" s="1">
        <v>46148</v>
      </c>
      <c r="E8999"/>
      <c r="G8999" s="5" t="s">
        <v>2454</v>
      </c>
      <c r="H8999" s="5" t="s">
        <v>2453</v>
      </c>
      <c r="K8999" t="s">
        <v>2473</v>
      </c>
    </row>
    <row r="9000" spans="1:11" x14ac:dyDescent="0.3">
      <c r="A9000" s="33" t="s">
        <v>31</v>
      </c>
      <c r="B9000" s="32" t="s">
        <v>18346</v>
      </c>
      <c r="C9000" t="s">
        <v>18347</v>
      </c>
      <c r="D9000" s="1">
        <v>46148</v>
      </c>
      <c r="E9000"/>
      <c r="G9000" s="5" t="s">
        <v>2454</v>
      </c>
      <c r="H9000" s="5" t="s">
        <v>2453</v>
      </c>
      <c r="K9000" t="s">
        <v>2473</v>
      </c>
    </row>
    <row r="9001" spans="1:11" x14ac:dyDescent="0.3">
      <c r="A9001" s="33" t="s">
        <v>31</v>
      </c>
      <c r="B9001" s="32" t="s">
        <v>3363</v>
      </c>
      <c r="C9001" t="s">
        <v>3364</v>
      </c>
      <c r="D9001" s="1">
        <v>46148</v>
      </c>
      <c r="E9001"/>
      <c r="G9001" s="5" t="s">
        <v>2454</v>
      </c>
      <c r="H9001" s="5" t="s">
        <v>2453</v>
      </c>
      <c r="K9001" t="s">
        <v>2473</v>
      </c>
    </row>
    <row r="9002" spans="1:11" x14ac:dyDescent="0.3">
      <c r="A9002" s="33" t="s">
        <v>31</v>
      </c>
      <c r="B9002" s="32" t="s">
        <v>6811</v>
      </c>
      <c r="C9002" t="s">
        <v>6812</v>
      </c>
      <c r="D9002" s="1">
        <v>46148</v>
      </c>
      <c r="E9002"/>
      <c r="G9002" s="5" t="s">
        <v>2454</v>
      </c>
      <c r="H9002" s="5" t="s">
        <v>2453</v>
      </c>
      <c r="K9002" t="s">
        <v>2473</v>
      </c>
    </row>
    <row r="9003" spans="1:11" x14ac:dyDescent="0.3">
      <c r="A9003" s="33" t="s">
        <v>31</v>
      </c>
      <c r="B9003" s="32" t="s">
        <v>19110</v>
      </c>
      <c r="C9003" t="s">
        <v>19111</v>
      </c>
      <c r="D9003" s="1">
        <v>46148</v>
      </c>
      <c r="E9003"/>
      <c r="G9003" s="5" t="s">
        <v>2454</v>
      </c>
      <c r="H9003" s="5" t="s">
        <v>2453</v>
      </c>
      <c r="K9003" t="s">
        <v>2473</v>
      </c>
    </row>
    <row r="9004" spans="1:11" x14ac:dyDescent="0.3">
      <c r="A9004" s="33" t="s">
        <v>31</v>
      </c>
      <c r="B9004" s="32" t="s">
        <v>5693</v>
      </c>
      <c r="C9004" t="s">
        <v>5694</v>
      </c>
      <c r="D9004" s="1">
        <v>46148</v>
      </c>
      <c r="E9004"/>
      <c r="G9004" s="5" t="s">
        <v>2454</v>
      </c>
      <c r="H9004" s="5" t="s">
        <v>2453</v>
      </c>
      <c r="K9004" t="s">
        <v>2473</v>
      </c>
    </row>
    <row r="9005" spans="1:11" x14ac:dyDescent="0.3">
      <c r="A9005" s="33" t="s">
        <v>31</v>
      </c>
      <c r="B9005" s="32" t="s">
        <v>7595</v>
      </c>
      <c r="C9005" t="s">
        <v>7596</v>
      </c>
      <c r="D9005" s="1">
        <v>46148</v>
      </c>
      <c r="E9005"/>
      <c r="G9005" s="5" t="s">
        <v>2454</v>
      </c>
      <c r="H9005" s="5" t="s">
        <v>2453</v>
      </c>
      <c r="K9005" t="s">
        <v>2473</v>
      </c>
    </row>
    <row r="9006" spans="1:11" x14ac:dyDescent="0.3">
      <c r="A9006" s="33" t="s">
        <v>31</v>
      </c>
      <c r="B9006" s="32" t="s">
        <v>18392</v>
      </c>
      <c r="C9006" t="s">
        <v>18393</v>
      </c>
      <c r="D9006" s="1">
        <v>46148</v>
      </c>
      <c r="E9006"/>
      <c r="G9006" s="5" t="s">
        <v>2454</v>
      </c>
      <c r="H9006" s="5" t="s">
        <v>2453</v>
      </c>
      <c r="K9006" t="s">
        <v>2473</v>
      </c>
    </row>
    <row r="9007" spans="1:11" x14ac:dyDescent="0.3">
      <c r="A9007" s="33" t="s">
        <v>31</v>
      </c>
      <c r="B9007" s="32" t="s">
        <v>5279</v>
      </c>
      <c r="C9007" t="s">
        <v>5280</v>
      </c>
      <c r="D9007" s="1">
        <v>46148</v>
      </c>
      <c r="E9007"/>
      <c r="G9007" s="5" t="s">
        <v>2454</v>
      </c>
      <c r="H9007" s="5" t="s">
        <v>2453</v>
      </c>
      <c r="K9007" t="s">
        <v>2473</v>
      </c>
    </row>
    <row r="9008" spans="1:11" x14ac:dyDescent="0.3">
      <c r="A9008" s="33" t="s">
        <v>31</v>
      </c>
      <c r="B9008" s="32" t="s">
        <v>3163</v>
      </c>
      <c r="C9008" t="s">
        <v>3164</v>
      </c>
      <c r="D9008" s="1">
        <v>46148</v>
      </c>
      <c r="E9008"/>
      <c r="G9008" s="5" t="s">
        <v>2454</v>
      </c>
      <c r="H9008" s="5" t="s">
        <v>2453</v>
      </c>
      <c r="K9008" t="s">
        <v>2473</v>
      </c>
    </row>
    <row r="9009" spans="1:11" x14ac:dyDescent="0.3">
      <c r="A9009" s="33" t="s">
        <v>31</v>
      </c>
      <c r="B9009" s="32" t="s">
        <v>3019</v>
      </c>
      <c r="C9009" t="s">
        <v>3020</v>
      </c>
      <c r="D9009" s="1">
        <v>46148</v>
      </c>
      <c r="E9009"/>
      <c r="G9009" s="5" t="s">
        <v>2454</v>
      </c>
      <c r="H9009" s="5" t="s">
        <v>2453</v>
      </c>
      <c r="K9009" t="s">
        <v>2473</v>
      </c>
    </row>
    <row r="9010" spans="1:11" x14ac:dyDescent="0.3">
      <c r="A9010" s="33" t="s">
        <v>31</v>
      </c>
      <c r="B9010" s="32" t="s">
        <v>5215</v>
      </c>
      <c r="C9010" t="s">
        <v>5216</v>
      </c>
      <c r="D9010" s="1">
        <v>46148</v>
      </c>
      <c r="E9010"/>
      <c r="G9010" s="5" t="s">
        <v>2454</v>
      </c>
      <c r="H9010" s="5" t="s">
        <v>2453</v>
      </c>
      <c r="K9010" t="s">
        <v>2473</v>
      </c>
    </row>
    <row r="9011" spans="1:11" x14ac:dyDescent="0.3">
      <c r="A9011" s="33" t="s">
        <v>31</v>
      </c>
      <c r="B9011" s="32" t="s">
        <v>12894</v>
      </c>
      <c r="C9011" t="s">
        <v>12895</v>
      </c>
      <c r="D9011" s="1">
        <v>46148</v>
      </c>
      <c r="E9011"/>
      <c r="G9011" s="5" t="s">
        <v>2454</v>
      </c>
      <c r="H9011" s="5" t="s">
        <v>2453</v>
      </c>
      <c r="K9011" t="s">
        <v>2473</v>
      </c>
    </row>
    <row r="9012" spans="1:11" x14ac:dyDescent="0.3">
      <c r="A9012" s="33" t="s">
        <v>31</v>
      </c>
      <c r="B9012" s="32" t="s">
        <v>16769</v>
      </c>
      <c r="C9012" t="s">
        <v>16770</v>
      </c>
      <c r="D9012" s="1">
        <v>46148</v>
      </c>
      <c r="E9012"/>
      <c r="G9012" s="5" t="s">
        <v>2454</v>
      </c>
      <c r="H9012" s="5" t="s">
        <v>2453</v>
      </c>
      <c r="K9012" t="s">
        <v>2473</v>
      </c>
    </row>
    <row r="9013" spans="1:11" x14ac:dyDescent="0.3">
      <c r="A9013" s="33" t="s">
        <v>31</v>
      </c>
      <c r="B9013" s="32" t="s">
        <v>10703</v>
      </c>
      <c r="C9013" t="s">
        <v>10704</v>
      </c>
      <c r="D9013" s="1">
        <v>46148</v>
      </c>
      <c r="E9013"/>
      <c r="G9013" s="5" t="s">
        <v>2454</v>
      </c>
      <c r="H9013" s="5" t="s">
        <v>2453</v>
      </c>
      <c r="K9013" t="s">
        <v>2473</v>
      </c>
    </row>
    <row r="9014" spans="1:11" x14ac:dyDescent="0.3">
      <c r="A9014" s="33" t="s">
        <v>31</v>
      </c>
      <c r="B9014" s="32" t="s">
        <v>4769</v>
      </c>
      <c r="C9014" t="s">
        <v>4770</v>
      </c>
      <c r="D9014" s="1">
        <v>46148</v>
      </c>
      <c r="E9014"/>
      <c r="G9014" s="5" t="s">
        <v>2454</v>
      </c>
      <c r="H9014" s="5" t="s">
        <v>2453</v>
      </c>
      <c r="K9014" t="s">
        <v>2473</v>
      </c>
    </row>
    <row r="9015" spans="1:11" x14ac:dyDescent="0.3">
      <c r="A9015" s="33" t="s">
        <v>31</v>
      </c>
      <c r="B9015" s="32" t="s">
        <v>5125</v>
      </c>
      <c r="C9015" t="s">
        <v>5126</v>
      </c>
      <c r="D9015" s="1">
        <v>46148</v>
      </c>
      <c r="E9015"/>
      <c r="G9015" s="5" t="s">
        <v>2454</v>
      </c>
      <c r="H9015" s="5" t="s">
        <v>2453</v>
      </c>
      <c r="K9015" t="s">
        <v>2473</v>
      </c>
    </row>
    <row r="9016" spans="1:11" x14ac:dyDescent="0.3">
      <c r="A9016" s="33" t="s">
        <v>31</v>
      </c>
      <c r="B9016" s="32" t="s">
        <v>16537</v>
      </c>
      <c r="C9016" t="s">
        <v>16538</v>
      </c>
      <c r="D9016" s="1">
        <v>46148</v>
      </c>
      <c r="E9016"/>
      <c r="G9016" s="5" t="s">
        <v>2454</v>
      </c>
      <c r="H9016" s="5" t="s">
        <v>2453</v>
      </c>
      <c r="K9016" t="s">
        <v>2473</v>
      </c>
    </row>
    <row r="9017" spans="1:11" x14ac:dyDescent="0.3">
      <c r="A9017" s="33" t="s">
        <v>31</v>
      </c>
      <c r="B9017" s="32" t="s">
        <v>10210</v>
      </c>
      <c r="C9017" t="s">
        <v>10211</v>
      </c>
      <c r="D9017" s="1">
        <v>46148</v>
      </c>
      <c r="E9017"/>
      <c r="G9017" s="5" t="s">
        <v>2454</v>
      </c>
      <c r="H9017" s="5" t="s">
        <v>2453</v>
      </c>
      <c r="K9017" t="s">
        <v>2473</v>
      </c>
    </row>
    <row r="9018" spans="1:11" x14ac:dyDescent="0.3">
      <c r="A9018" s="33" t="s">
        <v>31</v>
      </c>
      <c r="B9018" s="32" t="s">
        <v>9910</v>
      </c>
      <c r="C9018" t="s">
        <v>9911</v>
      </c>
      <c r="D9018" s="1">
        <v>46148</v>
      </c>
      <c r="E9018"/>
      <c r="G9018" s="5" t="s">
        <v>2454</v>
      </c>
      <c r="H9018" s="5" t="s">
        <v>2453</v>
      </c>
      <c r="K9018" t="s">
        <v>2473</v>
      </c>
    </row>
    <row r="9019" spans="1:11" x14ac:dyDescent="0.3">
      <c r="A9019" s="33" t="s">
        <v>31</v>
      </c>
      <c r="B9019" s="32" t="s">
        <v>4447</v>
      </c>
      <c r="C9019" t="s">
        <v>4448</v>
      </c>
      <c r="D9019" s="1">
        <v>46148</v>
      </c>
      <c r="E9019"/>
      <c r="G9019" s="5" t="s">
        <v>2454</v>
      </c>
      <c r="H9019" s="5" t="s">
        <v>2453</v>
      </c>
      <c r="K9019" t="s">
        <v>2473</v>
      </c>
    </row>
    <row r="9020" spans="1:11" x14ac:dyDescent="0.3">
      <c r="A9020" s="33" t="s">
        <v>31</v>
      </c>
      <c r="B9020" s="32" t="s">
        <v>3491</v>
      </c>
      <c r="C9020" t="s">
        <v>3492</v>
      </c>
      <c r="D9020" s="1">
        <v>46148</v>
      </c>
      <c r="E9020"/>
      <c r="G9020" s="5" t="s">
        <v>2454</v>
      </c>
      <c r="H9020" s="5" t="s">
        <v>2453</v>
      </c>
      <c r="K9020" t="s">
        <v>2473</v>
      </c>
    </row>
    <row r="9021" spans="1:11" x14ac:dyDescent="0.3">
      <c r="A9021" s="33" t="s">
        <v>31</v>
      </c>
      <c r="B9021" s="32" t="s">
        <v>19132</v>
      </c>
      <c r="C9021" t="s">
        <v>19133</v>
      </c>
      <c r="D9021" s="1">
        <v>46148</v>
      </c>
      <c r="E9021"/>
      <c r="G9021" s="5" t="s">
        <v>2454</v>
      </c>
      <c r="H9021" s="5" t="s">
        <v>2453</v>
      </c>
      <c r="K9021" t="s">
        <v>2473</v>
      </c>
    </row>
    <row r="9022" spans="1:11" x14ac:dyDescent="0.3">
      <c r="A9022" s="33" t="s">
        <v>31</v>
      </c>
      <c r="B9022" s="32" t="s">
        <v>15692</v>
      </c>
      <c r="C9022" t="s">
        <v>15693</v>
      </c>
      <c r="D9022" s="1">
        <v>46148</v>
      </c>
      <c r="E9022"/>
      <c r="G9022" s="5" t="s">
        <v>2454</v>
      </c>
      <c r="H9022" s="5" t="s">
        <v>2453</v>
      </c>
      <c r="K9022" t="s">
        <v>2473</v>
      </c>
    </row>
    <row r="9023" spans="1:11" x14ac:dyDescent="0.3">
      <c r="A9023" s="33" t="s">
        <v>31</v>
      </c>
      <c r="B9023" s="32" t="s">
        <v>17761</v>
      </c>
      <c r="C9023" t="s">
        <v>17762</v>
      </c>
      <c r="D9023" s="1">
        <v>46148</v>
      </c>
      <c r="E9023"/>
      <c r="G9023" s="5" t="s">
        <v>2454</v>
      </c>
      <c r="H9023" s="5" t="s">
        <v>2453</v>
      </c>
      <c r="K9023" t="s">
        <v>2473</v>
      </c>
    </row>
    <row r="9024" spans="1:11" x14ac:dyDescent="0.3">
      <c r="A9024" s="33" t="s">
        <v>31</v>
      </c>
      <c r="B9024" s="32" t="s">
        <v>16829</v>
      </c>
      <c r="C9024" t="s">
        <v>16830</v>
      </c>
      <c r="D9024" s="1">
        <v>46148</v>
      </c>
      <c r="E9024"/>
      <c r="G9024" s="5" t="s">
        <v>2454</v>
      </c>
      <c r="H9024" s="5" t="s">
        <v>2453</v>
      </c>
      <c r="K9024" t="s">
        <v>2473</v>
      </c>
    </row>
    <row r="9025" spans="1:11" x14ac:dyDescent="0.3">
      <c r="A9025" s="33" t="s">
        <v>31</v>
      </c>
      <c r="B9025" s="32" t="s">
        <v>10775</v>
      </c>
      <c r="C9025" t="s">
        <v>10776</v>
      </c>
      <c r="D9025" s="1">
        <v>46148</v>
      </c>
      <c r="E9025"/>
      <c r="G9025" s="5" t="s">
        <v>2454</v>
      </c>
      <c r="H9025" s="5" t="s">
        <v>2453</v>
      </c>
      <c r="K9025" t="s">
        <v>2473</v>
      </c>
    </row>
    <row r="9026" spans="1:11" x14ac:dyDescent="0.3">
      <c r="A9026" s="33" t="s">
        <v>31</v>
      </c>
      <c r="B9026" s="32" t="s">
        <v>11535</v>
      </c>
      <c r="C9026" t="s">
        <v>11536</v>
      </c>
      <c r="D9026" s="1">
        <v>46148</v>
      </c>
      <c r="E9026"/>
      <c r="G9026" s="5" t="s">
        <v>2454</v>
      </c>
      <c r="H9026" s="5" t="s">
        <v>2453</v>
      </c>
      <c r="K9026" t="s">
        <v>2473</v>
      </c>
    </row>
    <row r="9027" spans="1:11" x14ac:dyDescent="0.3">
      <c r="A9027" s="33" t="s">
        <v>31</v>
      </c>
      <c r="B9027" s="32" t="s">
        <v>14368</v>
      </c>
      <c r="C9027" t="s">
        <v>14369</v>
      </c>
      <c r="D9027" s="1">
        <v>46148</v>
      </c>
      <c r="E9027"/>
      <c r="G9027" s="5" t="s">
        <v>2454</v>
      </c>
      <c r="H9027" s="5" t="s">
        <v>2453</v>
      </c>
      <c r="K9027" t="s">
        <v>2473</v>
      </c>
    </row>
    <row r="9028" spans="1:11" x14ac:dyDescent="0.3">
      <c r="A9028" s="33" t="s">
        <v>31</v>
      </c>
      <c r="B9028" s="32" t="s">
        <v>18737</v>
      </c>
      <c r="C9028" t="s">
        <v>18738</v>
      </c>
      <c r="D9028" s="1">
        <v>46148</v>
      </c>
      <c r="E9028"/>
      <c r="G9028" s="5" t="s">
        <v>2454</v>
      </c>
      <c r="H9028" s="5" t="s">
        <v>2453</v>
      </c>
      <c r="K9028" t="s">
        <v>2473</v>
      </c>
    </row>
    <row r="9029" spans="1:11" x14ac:dyDescent="0.3">
      <c r="A9029" s="33" t="s">
        <v>31</v>
      </c>
      <c r="B9029" s="32" t="s">
        <v>3825</v>
      </c>
      <c r="C9029" t="s">
        <v>3826</v>
      </c>
      <c r="D9029" s="1">
        <v>46148</v>
      </c>
      <c r="E9029"/>
      <c r="G9029" s="5" t="s">
        <v>2454</v>
      </c>
      <c r="H9029" s="5" t="s">
        <v>2453</v>
      </c>
      <c r="K9029" t="s">
        <v>2473</v>
      </c>
    </row>
    <row r="9030" spans="1:11" x14ac:dyDescent="0.3">
      <c r="A9030" s="33" t="s">
        <v>31</v>
      </c>
      <c r="B9030" s="32" t="s">
        <v>7909</v>
      </c>
      <c r="C9030" t="s">
        <v>7910</v>
      </c>
      <c r="D9030" s="1">
        <v>46148</v>
      </c>
      <c r="E9030"/>
      <c r="G9030" s="5" t="s">
        <v>2454</v>
      </c>
      <c r="H9030" s="5" t="s">
        <v>2453</v>
      </c>
      <c r="K9030" t="s">
        <v>2473</v>
      </c>
    </row>
    <row r="9031" spans="1:11" x14ac:dyDescent="0.3">
      <c r="A9031" s="33" t="s">
        <v>31</v>
      </c>
      <c r="B9031" s="32" t="s">
        <v>13704</v>
      </c>
      <c r="C9031" t="s">
        <v>13705</v>
      </c>
      <c r="D9031" s="1">
        <v>46148</v>
      </c>
      <c r="E9031"/>
      <c r="G9031" s="5" t="s">
        <v>2454</v>
      </c>
      <c r="H9031" s="5" t="s">
        <v>2453</v>
      </c>
      <c r="K9031" t="s">
        <v>2473</v>
      </c>
    </row>
    <row r="9032" spans="1:11" x14ac:dyDescent="0.3">
      <c r="A9032" s="33" t="s">
        <v>31</v>
      </c>
      <c r="B9032" s="32" t="s">
        <v>19302</v>
      </c>
      <c r="C9032" t="s">
        <v>19303</v>
      </c>
      <c r="D9032" s="1">
        <v>46148</v>
      </c>
      <c r="E9032"/>
      <c r="G9032" s="5" t="s">
        <v>2454</v>
      </c>
      <c r="H9032" s="5" t="s">
        <v>2453</v>
      </c>
      <c r="K9032" t="s">
        <v>2473</v>
      </c>
    </row>
    <row r="9033" spans="1:11" x14ac:dyDescent="0.3">
      <c r="A9033" s="33" t="s">
        <v>31</v>
      </c>
      <c r="B9033" s="32" t="s">
        <v>12116</v>
      </c>
      <c r="C9033" t="s">
        <v>12117</v>
      </c>
      <c r="D9033" s="1">
        <v>46148</v>
      </c>
      <c r="E9033"/>
      <c r="G9033" s="5" t="s">
        <v>2454</v>
      </c>
      <c r="H9033" s="5" t="s">
        <v>2453</v>
      </c>
      <c r="K9033" t="s">
        <v>2473</v>
      </c>
    </row>
    <row r="9034" spans="1:11" x14ac:dyDescent="0.3">
      <c r="A9034" s="33" t="s">
        <v>31</v>
      </c>
      <c r="B9034" s="32" t="s">
        <v>17149</v>
      </c>
      <c r="C9034" t="s">
        <v>17150</v>
      </c>
      <c r="D9034" s="1">
        <v>46148</v>
      </c>
      <c r="E9034"/>
      <c r="G9034" s="5" t="s">
        <v>2454</v>
      </c>
      <c r="H9034" s="5" t="s">
        <v>2453</v>
      </c>
      <c r="K9034" t="s">
        <v>2473</v>
      </c>
    </row>
    <row r="9035" spans="1:11" x14ac:dyDescent="0.3">
      <c r="A9035" s="33" t="s">
        <v>31</v>
      </c>
      <c r="B9035" s="32" t="s">
        <v>12402</v>
      </c>
      <c r="C9035" t="s">
        <v>12403</v>
      </c>
      <c r="D9035" s="1">
        <v>46148</v>
      </c>
      <c r="E9035"/>
      <c r="G9035" s="5" t="s">
        <v>2454</v>
      </c>
      <c r="H9035" s="5" t="s">
        <v>2453</v>
      </c>
      <c r="K9035" t="s">
        <v>2473</v>
      </c>
    </row>
    <row r="9036" spans="1:11" x14ac:dyDescent="0.3">
      <c r="A9036" s="33" t="s">
        <v>31</v>
      </c>
      <c r="B9036" s="32" t="s">
        <v>16337</v>
      </c>
      <c r="C9036" t="s">
        <v>16338</v>
      </c>
      <c r="D9036" s="1">
        <v>46148</v>
      </c>
      <c r="E9036"/>
      <c r="G9036" s="5" t="s">
        <v>2454</v>
      </c>
      <c r="H9036" s="5" t="s">
        <v>2453</v>
      </c>
      <c r="K9036" t="s">
        <v>2473</v>
      </c>
    </row>
    <row r="9037" spans="1:11" x14ac:dyDescent="0.3">
      <c r="A9037" s="33" t="s">
        <v>31</v>
      </c>
      <c r="B9037" s="32" t="s">
        <v>14068</v>
      </c>
      <c r="C9037" t="s">
        <v>14069</v>
      </c>
      <c r="D9037" s="1">
        <v>46148</v>
      </c>
      <c r="E9037"/>
      <c r="G9037" s="5" t="s">
        <v>2454</v>
      </c>
      <c r="H9037" s="5" t="s">
        <v>2453</v>
      </c>
      <c r="K9037" t="s">
        <v>2473</v>
      </c>
    </row>
    <row r="9038" spans="1:11" x14ac:dyDescent="0.3">
      <c r="A9038" s="33" t="s">
        <v>31</v>
      </c>
      <c r="B9038" s="32" t="s">
        <v>16093</v>
      </c>
      <c r="C9038" t="s">
        <v>16094</v>
      </c>
      <c r="D9038" s="1">
        <v>46148</v>
      </c>
      <c r="E9038"/>
      <c r="G9038" s="5" t="s">
        <v>2454</v>
      </c>
      <c r="H9038" s="5" t="s">
        <v>2453</v>
      </c>
      <c r="K9038" t="s">
        <v>2473</v>
      </c>
    </row>
    <row r="9039" spans="1:11" x14ac:dyDescent="0.3">
      <c r="A9039" s="33" t="s">
        <v>31</v>
      </c>
      <c r="B9039" s="32" t="s">
        <v>3769</v>
      </c>
      <c r="C9039" t="s">
        <v>3770</v>
      </c>
      <c r="D9039" s="1">
        <v>46148</v>
      </c>
      <c r="E9039"/>
      <c r="G9039" s="5" t="s">
        <v>2454</v>
      </c>
      <c r="H9039" s="5" t="s">
        <v>2453</v>
      </c>
      <c r="K9039" t="s">
        <v>2473</v>
      </c>
    </row>
    <row r="9040" spans="1:11" x14ac:dyDescent="0.3">
      <c r="A9040" s="33" t="s">
        <v>31</v>
      </c>
      <c r="B9040" s="32" t="s">
        <v>8966</v>
      </c>
      <c r="C9040" t="s">
        <v>8967</v>
      </c>
      <c r="D9040" s="1">
        <v>46148</v>
      </c>
      <c r="E9040"/>
      <c r="G9040" s="5" t="s">
        <v>2454</v>
      </c>
      <c r="H9040" s="5" t="s">
        <v>2453</v>
      </c>
      <c r="K9040" t="s">
        <v>2473</v>
      </c>
    </row>
    <row r="9041" spans="1:11" x14ac:dyDescent="0.3">
      <c r="A9041" s="33" t="s">
        <v>31</v>
      </c>
      <c r="B9041" s="32" t="s">
        <v>4193</v>
      </c>
      <c r="C9041" t="s">
        <v>4194</v>
      </c>
      <c r="D9041" s="1">
        <v>46148</v>
      </c>
      <c r="E9041"/>
      <c r="G9041" s="5" t="s">
        <v>2454</v>
      </c>
      <c r="H9041" s="5" t="s">
        <v>2453</v>
      </c>
      <c r="K9041" t="s">
        <v>2473</v>
      </c>
    </row>
    <row r="9042" spans="1:11" x14ac:dyDescent="0.3">
      <c r="A9042" s="33" t="s">
        <v>31</v>
      </c>
      <c r="B9042" s="32" t="s">
        <v>8794</v>
      </c>
      <c r="C9042" t="s">
        <v>8795</v>
      </c>
      <c r="D9042" s="1">
        <v>46148</v>
      </c>
      <c r="E9042"/>
      <c r="G9042" s="5" t="s">
        <v>2454</v>
      </c>
      <c r="H9042" s="5" t="s">
        <v>2453</v>
      </c>
      <c r="K9042" t="s">
        <v>2473</v>
      </c>
    </row>
    <row r="9043" spans="1:11" x14ac:dyDescent="0.3">
      <c r="A9043" s="33" t="s">
        <v>31</v>
      </c>
      <c r="B9043" s="32" t="s">
        <v>4075</v>
      </c>
      <c r="C9043" t="s">
        <v>4076</v>
      </c>
      <c r="D9043" s="1">
        <v>46148</v>
      </c>
      <c r="E9043"/>
      <c r="G9043" s="5" t="s">
        <v>2454</v>
      </c>
      <c r="H9043" s="5" t="s">
        <v>2453</v>
      </c>
      <c r="K9043" t="s">
        <v>2473</v>
      </c>
    </row>
    <row r="9044" spans="1:11" x14ac:dyDescent="0.3">
      <c r="A9044" s="33" t="s">
        <v>31</v>
      </c>
      <c r="B9044" s="32" t="s">
        <v>18913</v>
      </c>
      <c r="C9044" t="s">
        <v>18914</v>
      </c>
      <c r="D9044" s="1">
        <v>46148</v>
      </c>
      <c r="E9044"/>
      <c r="G9044" s="5" t="s">
        <v>2454</v>
      </c>
      <c r="H9044" s="5" t="s">
        <v>2453</v>
      </c>
      <c r="K9044" t="s">
        <v>2473</v>
      </c>
    </row>
    <row r="9045" spans="1:11" x14ac:dyDescent="0.3">
      <c r="A9045" s="33" t="s">
        <v>31</v>
      </c>
      <c r="B9045" s="32" t="s">
        <v>3375</v>
      </c>
      <c r="C9045" t="s">
        <v>3376</v>
      </c>
      <c r="D9045" s="1">
        <v>46148</v>
      </c>
      <c r="E9045"/>
      <c r="G9045" s="5" t="s">
        <v>2454</v>
      </c>
      <c r="H9045" s="5" t="s">
        <v>2453</v>
      </c>
      <c r="K9045" t="s">
        <v>2473</v>
      </c>
    </row>
    <row r="9046" spans="1:11" x14ac:dyDescent="0.3">
      <c r="A9046" s="33" t="s">
        <v>31</v>
      </c>
      <c r="B9046" s="32" t="s">
        <v>8764</v>
      </c>
      <c r="C9046" t="s">
        <v>8765</v>
      </c>
      <c r="D9046" s="1">
        <v>46148</v>
      </c>
      <c r="E9046"/>
      <c r="G9046" s="5" t="s">
        <v>2454</v>
      </c>
      <c r="H9046" s="5" t="s">
        <v>2453</v>
      </c>
      <c r="K9046" t="s">
        <v>2473</v>
      </c>
    </row>
    <row r="9047" spans="1:11" x14ac:dyDescent="0.3">
      <c r="A9047" s="33" t="s">
        <v>31</v>
      </c>
      <c r="B9047" s="32" t="s">
        <v>15296</v>
      </c>
      <c r="C9047" t="s">
        <v>15297</v>
      </c>
      <c r="D9047" s="1">
        <v>46148</v>
      </c>
      <c r="E9047"/>
      <c r="G9047" s="5" t="s">
        <v>2454</v>
      </c>
      <c r="H9047" s="5" t="s">
        <v>2453</v>
      </c>
      <c r="K9047" t="s">
        <v>2473</v>
      </c>
    </row>
    <row r="9048" spans="1:11" x14ac:dyDescent="0.3">
      <c r="A9048" s="33" t="s">
        <v>31</v>
      </c>
      <c r="B9048" s="32" t="s">
        <v>14038</v>
      </c>
      <c r="C9048" t="s">
        <v>14039</v>
      </c>
      <c r="D9048" s="1">
        <v>46148</v>
      </c>
      <c r="E9048"/>
      <c r="G9048" s="5" t="s">
        <v>2454</v>
      </c>
      <c r="H9048" s="5" t="s">
        <v>2453</v>
      </c>
      <c r="K9048" t="s">
        <v>2473</v>
      </c>
    </row>
    <row r="9049" spans="1:11" x14ac:dyDescent="0.3">
      <c r="A9049" s="33" t="s">
        <v>31</v>
      </c>
      <c r="B9049" s="32" t="s">
        <v>9826</v>
      </c>
      <c r="C9049" t="s">
        <v>9827</v>
      </c>
      <c r="D9049" s="1">
        <v>46148</v>
      </c>
      <c r="E9049"/>
      <c r="G9049" s="5" t="s">
        <v>2454</v>
      </c>
      <c r="H9049" s="5" t="s">
        <v>2453</v>
      </c>
      <c r="K9049" t="s">
        <v>2473</v>
      </c>
    </row>
    <row r="9050" spans="1:11" x14ac:dyDescent="0.3">
      <c r="A9050" s="33" t="s">
        <v>31</v>
      </c>
      <c r="B9050" s="32" t="s">
        <v>4709</v>
      </c>
      <c r="C9050" t="s">
        <v>4710</v>
      </c>
      <c r="D9050" s="1">
        <v>46148</v>
      </c>
      <c r="E9050"/>
      <c r="G9050" s="5" t="s">
        <v>2454</v>
      </c>
      <c r="H9050" s="5" t="s">
        <v>2453</v>
      </c>
      <c r="K9050" t="s">
        <v>2473</v>
      </c>
    </row>
    <row r="9051" spans="1:11" x14ac:dyDescent="0.3">
      <c r="A9051" s="33" t="s">
        <v>31</v>
      </c>
      <c r="B9051" s="32" t="s">
        <v>15504</v>
      </c>
      <c r="C9051" t="s">
        <v>15505</v>
      </c>
      <c r="D9051" s="1">
        <v>46148</v>
      </c>
      <c r="E9051"/>
      <c r="G9051" s="5" t="s">
        <v>2454</v>
      </c>
      <c r="H9051" s="5" t="s">
        <v>2453</v>
      </c>
      <c r="K9051" t="s">
        <v>2473</v>
      </c>
    </row>
    <row r="9052" spans="1:11" x14ac:dyDescent="0.3">
      <c r="A9052" s="33" t="s">
        <v>31</v>
      </c>
      <c r="B9052" s="32" t="s">
        <v>14643</v>
      </c>
      <c r="C9052" t="s">
        <v>14644</v>
      </c>
      <c r="D9052" s="1">
        <v>46148</v>
      </c>
      <c r="E9052"/>
      <c r="G9052" s="5" t="s">
        <v>2454</v>
      </c>
      <c r="H9052" s="5" t="s">
        <v>2453</v>
      </c>
      <c r="K9052" t="s">
        <v>2473</v>
      </c>
    </row>
    <row r="9053" spans="1:11" x14ac:dyDescent="0.3">
      <c r="A9053" s="33" t="s">
        <v>31</v>
      </c>
      <c r="B9053" s="32" t="s">
        <v>16385</v>
      </c>
      <c r="C9053" t="s">
        <v>16386</v>
      </c>
      <c r="D9053" s="1">
        <v>46148</v>
      </c>
      <c r="E9053"/>
      <c r="G9053" s="5" t="s">
        <v>2454</v>
      </c>
      <c r="H9053" s="5" t="s">
        <v>2453</v>
      </c>
      <c r="K9053" t="s">
        <v>2473</v>
      </c>
    </row>
    <row r="9054" spans="1:11" x14ac:dyDescent="0.3">
      <c r="A9054" s="33" t="s">
        <v>31</v>
      </c>
      <c r="B9054" s="32" t="s">
        <v>18921</v>
      </c>
      <c r="C9054" t="s">
        <v>18922</v>
      </c>
      <c r="D9054" s="1">
        <v>46148</v>
      </c>
      <c r="E9054"/>
      <c r="G9054" s="5" t="s">
        <v>2454</v>
      </c>
      <c r="H9054" s="5" t="s">
        <v>2453</v>
      </c>
      <c r="K9054" t="s">
        <v>2473</v>
      </c>
    </row>
    <row r="9055" spans="1:11" x14ac:dyDescent="0.3">
      <c r="A9055" s="33" t="s">
        <v>31</v>
      </c>
      <c r="B9055" s="32" t="s">
        <v>7325</v>
      </c>
      <c r="C9055" t="s">
        <v>7326</v>
      </c>
      <c r="D9055" s="1">
        <v>46148</v>
      </c>
      <c r="E9055"/>
      <c r="G9055" s="5" t="s">
        <v>2454</v>
      </c>
      <c r="H9055" s="5" t="s">
        <v>2453</v>
      </c>
      <c r="K9055" t="s">
        <v>2473</v>
      </c>
    </row>
    <row r="9056" spans="1:11" x14ac:dyDescent="0.3">
      <c r="A9056" s="33" t="s">
        <v>31</v>
      </c>
      <c r="B9056" s="32" t="s">
        <v>3175</v>
      </c>
      <c r="C9056" t="s">
        <v>3176</v>
      </c>
      <c r="D9056" s="1">
        <v>46148</v>
      </c>
      <c r="E9056"/>
      <c r="G9056" s="5" t="s">
        <v>2454</v>
      </c>
      <c r="H9056" s="5" t="s">
        <v>2453</v>
      </c>
      <c r="K9056" t="s">
        <v>2473</v>
      </c>
    </row>
    <row r="9057" spans="1:11" x14ac:dyDescent="0.3">
      <c r="A9057" s="33" t="s">
        <v>31</v>
      </c>
      <c r="B9057" s="32" t="s">
        <v>11509</v>
      </c>
      <c r="C9057" t="s">
        <v>11510</v>
      </c>
      <c r="D9057" s="1">
        <v>46148</v>
      </c>
      <c r="E9057"/>
      <c r="G9057" s="5" t="s">
        <v>2454</v>
      </c>
      <c r="H9057" s="5" t="s">
        <v>2453</v>
      </c>
      <c r="K9057" t="s">
        <v>2473</v>
      </c>
    </row>
    <row r="9058" spans="1:11" x14ac:dyDescent="0.3">
      <c r="A9058" s="33" t="s">
        <v>31</v>
      </c>
      <c r="B9058" s="32" t="s">
        <v>18243</v>
      </c>
      <c r="C9058" t="s">
        <v>18244</v>
      </c>
      <c r="D9058" s="1">
        <v>46148</v>
      </c>
      <c r="E9058"/>
      <c r="G9058" s="5" t="s">
        <v>2454</v>
      </c>
      <c r="H9058" s="5" t="s">
        <v>2453</v>
      </c>
      <c r="K9058" t="s">
        <v>2473</v>
      </c>
    </row>
    <row r="9059" spans="1:11" x14ac:dyDescent="0.3">
      <c r="A9059" s="33" t="s">
        <v>31</v>
      </c>
      <c r="B9059" s="32" t="s">
        <v>16065</v>
      </c>
      <c r="C9059" t="s">
        <v>16066</v>
      </c>
      <c r="D9059" s="1">
        <v>46148</v>
      </c>
      <c r="E9059"/>
      <c r="G9059" s="5" t="s">
        <v>2454</v>
      </c>
      <c r="H9059" s="5" t="s">
        <v>2453</v>
      </c>
      <c r="K9059" t="s">
        <v>2473</v>
      </c>
    </row>
    <row r="9060" spans="1:11" x14ac:dyDescent="0.3">
      <c r="A9060" s="33" t="s">
        <v>31</v>
      </c>
      <c r="B9060" s="32" t="s">
        <v>6279</v>
      </c>
      <c r="C9060" t="s">
        <v>6280</v>
      </c>
      <c r="D9060" s="1">
        <v>46148</v>
      </c>
      <c r="E9060"/>
      <c r="G9060" s="5" t="s">
        <v>2454</v>
      </c>
      <c r="H9060" s="5" t="s">
        <v>2453</v>
      </c>
      <c r="K9060" t="s">
        <v>2473</v>
      </c>
    </row>
    <row r="9061" spans="1:11" x14ac:dyDescent="0.3">
      <c r="A9061" s="33" t="s">
        <v>31</v>
      </c>
      <c r="B9061" s="32" t="s">
        <v>13216</v>
      </c>
      <c r="C9061" t="s">
        <v>13217</v>
      </c>
      <c r="D9061" s="1">
        <v>46148</v>
      </c>
      <c r="E9061"/>
      <c r="G9061" s="5" t="s">
        <v>2454</v>
      </c>
      <c r="H9061" s="5" t="s">
        <v>2453</v>
      </c>
      <c r="K9061" t="s">
        <v>2473</v>
      </c>
    </row>
    <row r="9062" spans="1:11" x14ac:dyDescent="0.3">
      <c r="A9062" s="33" t="s">
        <v>31</v>
      </c>
      <c r="B9062" s="32" t="s">
        <v>15532</v>
      </c>
      <c r="C9062" t="s">
        <v>15533</v>
      </c>
      <c r="D9062" s="1">
        <v>46148</v>
      </c>
      <c r="E9062"/>
      <c r="G9062" s="5" t="s">
        <v>2454</v>
      </c>
      <c r="H9062" s="5" t="s">
        <v>2453</v>
      </c>
      <c r="K9062" t="s">
        <v>2473</v>
      </c>
    </row>
    <row r="9063" spans="1:11" x14ac:dyDescent="0.3">
      <c r="A9063" s="33" t="s">
        <v>31</v>
      </c>
      <c r="B9063" s="32" t="s">
        <v>9942</v>
      </c>
      <c r="C9063" t="s">
        <v>9943</v>
      </c>
      <c r="D9063" s="1">
        <v>46148</v>
      </c>
      <c r="E9063"/>
      <c r="G9063" s="5" t="s">
        <v>2454</v>
      </c>
      <c r="H9063" s="5" t="s">
        <v>2453</v>
      </c>
      <c r="K9063" t="s">
        <v>2473</v>
      </c>
    </row>
    <row r="9064" spans="1:11" x14ac:dyDescent="0.3">
      <c r="A9064" s="33" t="s">
        <v>31</v>
      </c>
      <c r="B9064" s="32" t="s">
        <v>16863</v>
      </c>
      <c r="C9064" t="s">
        <v>16864</v>
      </c>
      <c r="D9064" s="1">
        <v>46148</v>
      </c>
      <c r="E9064"/>
      <c r="G9064" s="5" t="s">
        <v>2454</v>
      </c>
      <c r="H9064" s="5" t="s">
        <v>2453</v>
      </c>
      <c r="K9064" t="s">
        <v>2473</v>
      </c>
    </row>
    <row r="9065" spans="1:11" x14ac:dyDescent="0.3">
      <c r="A9065" s="33" t="s">
        <v>31</v>
      </c>
      <c r="B9065" s="32" t="s">
        <v>7523</v>
      </c>
      <c r="C9065" t="s">
        <v>7524</v>
      </c>
      <c r="D9065" s="1">
        <v>46148</v>
      </c>
      <c r="E9065"/>
      <c r="G9065" s="5" t="s">
        <v>2454</v>
      </c>
      <c r="H9065" s="5" t="s">
        <v>2453</v>
      </c>
      <c r="K9065" t="s">
        <v>2473</v>
      </c>
    </row>
    <row r="9066" spans="1:11" x14ac:dyDescent="0.3">
      <c r="A9066" s="33" t="s">
        <v>31</v>
      </c>
      <c r="B9066" s="32" t="s">
        <v>18923</v>
      </c>
      <c r="C9066" t="s">
        <v>18924</v>
      </c>
      <c r="D9066" s="1">
        <v>46148</v>
      </c>
      <c r="E9066"/>
      <c r="G9066" s="5" t="s">
        <v>2454</v>
      </c>
      <c r="H9066" s="5" t="s">
        <v>2453</v>
      </c>
      <c r="K9066" t="s">
        <v>2473</v>
      </c>
    </row>
    <row r="9067" spans="1:11" x14ac:dyDescent="0.3">
      <c r="A9067" s="33" t="s">
        <v>31</v>
      </c>
      <c r="B9067" s="32" t="s">
        <v>7587</v>
      </c>
      <c r="C9067" t="s">
        <v>7588</v>
      </c>
      <c r="D9067" s="1">
        <v>46148</v>
      </c>
      <c r="E9067"/>
      <c r="G9067" s="5" t="s">
        <v>2454</v>
      </c>
      <c r="H9067" s="5" t="s">
        <v>2453</v>
      </c>
      <c r="K9067" t="s">
        <v>2473</v>
      </c>
    </row>
    <row r="9068" spans="1:11" x14ac:dyDescent="0.3">
      <c r="A9068" s="33" t="s">
        <v>31</v>
      </c>
      <c r="B9068" s="32" t="s">
        <v>19264</v>
      </c>
      <c r="C9068" t="s">
        <v>19265</v>
      </c>
      <c r="D9068" s="1">
        <v>46148</v>
      </c>
      <c r="E9068"/>
      <c r="G9068" s="5" t="s">
        <v>2454</v>
      </c>
      <c r="H9068" s="5" t="s">
        <v>2453</v>
      </c>
      <c r="K9068" t="s">
        <v>2473</v>
      </c>
    </row>
    <row r="9069" spans="1:11" x14ac:dyDescent="0.3">
      <c r="A9069" s="33" t="s">
        <v>31</v>
      </c>
      <c r="B9069" s="32" t="s">
        <v>16724</v>
      </c>
      <c r="C9069" t="s">
        <v>16725</v>
      </c>
      <c r="D9069" s="1">
        <v>46148</v>
      </c>
      <c r="E9069"/>
      <c r="G9069" s="5" t="s">
        <v>2454</v>
      </c>
      <c r="H9069" s="5" t="s">
        <v>2453</v>
      </c>
      <c r="K9069" t="s">
        <v>2473</v>
      </c>
    </row>
    <row r="9070" spans="1:11" x14ac:dyDescent="0.3">
      <c r="A9070" s="33" t="s">
        <v>31</v>
      </c>
      <c r="B9070" s="32" t="s">
        <v>10407</v>
      </c>
      <c r="C9070" t="s">
        <v>10408</v>
      </c>
      <c r="D9070" s="1">
        <v>46148</v>
      </c>
      <c r="E9070"/>
      <c r="G9070" s="5" t="s">
        <v>2454</v>
      </c>
      <c r="H9070" s="5" t="s">
        <v>2453</v>
      </c>
      <c r="K9070" t="s">
        <v>2473</v>
      </c>
    </row>
    <row r="9071" spans="1:11" x14ac:dyDescent="0.3">
      <c r="A9071" s="33" t="s">
        <v>31</v>
      </c>
      <c r="B9071" s="32" t="s">
        <v>16343</v>
      </c>
      <c r="C9071" t="s">
        <v>16344</v>
      </c>
      <c r="D9071" s="1">
        <v>46148</v>
      </c>
      <c r="E9071"/>
      <c r="G9071" s="5" t="s">
        <v>2454</v>
      </c>
      <c r="H9071" s="5" t="s">
        <v>2453</v>
      </c>
      <c r="K9071" t="s">
        <v>2473</v>
      </c>
    </row>
    <row r="9072" spans="1:11" x14ac:dyDescent="0.3">
      <c r="A9072" s="33" t="s">
        <v>31</v>
      </c>
      <c r="B9072" s="32" t="s">
        <v>11023</v>
      </c>
      <c r="C9072" t="s">
        <v>11024</v>
      </c>
      <c r="D9072" s="1">
        <v>46148</v>
      </c>
      <c r="E9072"/>
      <c r="G9072" s="5" t="s">
        <v>2454</v>
      </c>
      <c r="H9072" s="5" t="s">
        <v>2453</v>
      </c>
      <c r="K9072" t="s">
        <v>2473</v>
      </c>
    </row>
    <row r="9073" spans="1:11" x14ac:dyDescent="0.3">
      <c r="A9073" s="33" t="s">
        <v>31</v>
      </c>
      <c r="B9073" s="32" t="s">
        <v>19112</v>
      </c>
      <c r="C9073" t="s">
        <v>19113</v>
      </c>
      <c r="D9073" s="1">
        <v>46148</v>
      </c>
      <c r="E9073"/>
      <c r="G9073" s="5" t="s">
        <v>2454</v>
      </c>
      <c r="H9073" s="5" t="s">
        <v>2453</v>
      </c>
      <c r="K9073" t="s">
        <v>2473</v>
      </c>
    </row>
    <row r="9074" spans="1:11" x14ac:dyDescent="0.3">
      <c r="A9074" s="33" t="s">
        <v>31</v>
      </c>
      <c r="B9074" s="32" t="s">
        <v>6917</v>
      </c>
      <c r="C9074" t="s">
        <v>6918</v>
      </c>
      <c r="D9074" s="1">
        <v>46148</v>
      </c>
      <c r="E9074"/>
      <c r="G9074" s="5" t="s">
        <v>2454</v>
      </c>
      <c r="H9074" s="5" t="s">
        <v>2453</v>
      </c>
      <c r="K9074" t="s">
        <v>2473</v>
      </c>
    </row>
    <row r="9075" spans="1:11" x14ac:dyDescent="0.3">
      <c r="A9075" s="33" t="s">
        <v>31</v>
      </c>
      <c r="B9075" s="32" t="s">
        <v>14096</v>
      </c>
      <c r="C9075" t="s">
        <v>14097</v>
      </c>
      <c r="D9075" s="1">
        <v>46148</v>
      </c>
      <c r="E9075"/>
      <c r="G9075" s="5" t="s">
        <v>2454</v>
      </c>
      <c r="H9075" s="5" t="s">
        <v>2453</v>
      </c>
      <c r="K9075" t="s">
        <v>2473</v>
      </c>
    </row>
    <row r="9076" spans="1:11" x14ac:dyDescent="0.3">
      <c r="A9076" s="33" t="s">
        <v>31</v>
      </c>
      <c r="B9076" s="32" t="s">
        <v>9554</v>
      </c>
      <c r="C9076" t="s">
        <v>9555</v>
      </c>
      <c r="D9076" s="1">
        <v>46148</v>
      </c>
      <c r="E9076"/>
      <c r="G9076" s="5" t="s">
        <v>2454</v>
      </c>
      <c r="H9076" s="5" t="s">
        <v>2453</v>
      </c>
      <c r="K9076" t="s">
        <v>2473</v>
      </c>
    </row>
    <row r="9077" spans="1:11" x14ac:dyDescent="0.3">
      <c r="A9077" s="33" t="s">
        <v>31</v>
      </c>
      <c r="B9077" s="32" t="s">
        <v>12770</v>
      </c>
      <c r="C9077" t="s">
        <v>12771</v>
      </c>
      <c r="D9077" s="1">
        <v>46148</v>
      </c>
      <c r="E9077"/>
      <c r="G9077" s="5" t="s">
        <v>2454</v>
      </c>
      <c r="H9077" s="5" t="s">
        <v>2453</v>
      </c>
      <c r="K9077" t="s">
        <v>2473</v>
      </c>
    </row>
    <row r="9078" spans="1:11" x14ac:dyDescent="0.3">
      <c r="A9078" s="33" t="s">
        <v>31</v>
      </c>
      <c r="B9078" s="32" t="s">
        <v>19098</v>
      </c>
      <c r="C9078" t="s">
        <v>19099</v>
      </c>
      <c r="D9078" s="1">
        <v>46148</v>
      </c>
      <c r="E9078"/>
      <c r="G9078" s="5" t="s">
        <v>2454</v>
      </c>
      <c r="H9078" s="5" t="s">
        <v>2453</v>
      </c>
      <c r="K9078" t="s">
        <v>2473</v>
      </c>
    </row>
    <row r="9079" spans="1:11" x14ac:dyDescent="0.3">
      <c r="A9079" s="33" t="s">
        <v>31</v>
      </c>
      <c r="B9079" s="32" t="s">
        <v>14002</v>
      </c>
      <c r="C9079" t="s">
        <v>14003</v>
      </c>
      <c r="D9079" s="1">
        <v>46148</v>
      </c>
      <c r="E9079"/>
      <c r="G9079" s="5" t="s">
        <v>2454</v>
      </c>
      <c r="H9079" s="5" t="s">
        <v>2453</v>
      </c>
      <c r="K9079" t="s">
        <v>2473</v>
      </c>
    </row>
    <row r="9080" spans="1:11" x14ac:dyDescent="0.3">
      <c r="A9080" s="33" t="s">
        <v>31</v>
      </c>
      <c r="B9080" s="32" t="s">
        <v>16674</v>
      </c>
      <c r="C9080" t="s">
        <v>16675</v>
      </c>
      <c r="D9080" s="1">
        <v>46148</v>
      </c>
      <c r="E9080"/>
      <c r="G9080" s="5" t="s">
        <v>2454</v>
      </c>
      <c r="H9080" s="5" t="s">
        <v>2453</v>
      </c>
      <c r="K9080" t="s">
        <v>2473</v>
      </c>
    </row>
    <row r="9081" spans="1:11" x14ac:dyDescent="0.3">
      <c r="A9081" s="33" t="s">
        <v>31</v>
      </c>
      <c r="B9081" s="32" t="s">
        <v>6445</v>
      </c>
      <c r="C9081" t="s">
        <v>6446</v>
      </c>
      <c r="D9081" s="1">
        <v>46148</v>
      </c>
      <c r="E9081"/>
      <c r="G9081" s="5" t="s">
        <v>2454</v>
      </c>
      <c r="H9081" s="5" t="s">
        <v>2453</v>
      </c>
      <c r="K9081" t="s">
        <v>2473</v>
      </c>
    </row>
    <row r="9082" spans="1:11" x14ac:dyDescent="0.3">
      <c r="A9082" s="33" t="s">
        <v>31</v>
      </c>
      <c r="B9082" s="32" t="s">
        <v>7347</v>
      </c>
      <c r="C9082" t="s">
        <v>7348</v>
      </c>
      <c r="D9082" s="1">
        <v>46148</v>
      </c>
      <c r="E9082"/>
      <c r="G9082" s="5" t="s">
        <v>2454</v>
      </c>
      <c r="H9082" s="5" t="s">
        <v>2453</v>
      </c>
      <c r="K9082" t="s">
        <v>2473</v>
      </c>
    </row>
    <row r="9083" spans="1:11" x14ac:dyDescent="0.3">
      <c r="A9083" s="33" t="s">
        <v>31</v>
      </c>
      <c r="B9083" s="32" t="s">
        <v>16391</v>
      </c>
      <c r="C9083" t="s">
        <v>16392</v>
      </c>
      <c r="D9083" s="1">
        <v>46148</v>
      </c>
      <c r="E9083"/>
      <c r="G9083" s="5" t="s">
        <v>2454</v>
      </c>
      <c r="H9083" s="5" t="s">
        <v>2453</v>
      </c>
      <c r="K9083" t="s">
        <v>2473</v>
      </c>
    </row>
    <row r="9084" spans="1:11" x14ac:dyDescent="0.3">
      <c r="A9084" s="33" t="s">
        <v>31</v>
      </c>
      <c r="B9084" s="32" t="s">
        <v>9246</v>
      </c>
      <c r="C9084" t="s">
        <v>9247</v>
      </c>
      <c r="D9084" s="1">
        <v>46148</v>
      </c>
      <c r="E9084"/>
      <c r="G9084" s="5" t="s">
        <v>2454</v>
      </c>
      <c r="H9084" s="5" t="s">
        <v>2453</v>
      </c>
      <c r="K9084" t="s">
        <v>2473</v>
      </c>
    </row>
    <row r="9085" spans="1:11" x14ac:dyDescent="0.3">
      <c r="A9085" s="33" t="s">
        <v>31</v>
      </c>
      <c r="B9085" s="32" t="s">
        <v>17493</v>
      </c>
      <c r="C9085" t="s">
        <v>17494</v>
      </c>
      <c r="D9085" s="1">
        <v>46148</v>
      </c>
      <c r="E9085"/>
      <c r="G9085" s="5" t="s">
        <v>2454</v>
      </c>
      <c r="H9085" s="5" t="s">
        <v>2453</v>
      </c>
      <c r="K9085" t="s">
        <v>2473</v>
      </c>
    </row>
    <row r="9086" spans="1:11" x14ac:dyDescent="0.3">
      <c r="A9086" s="33" t="s">
        <v>31</v>
      </c>
      <c r="B9086" s="32" t="s">
        <v>6345</v>
      </c>
      <c r="C9086" t="s">
        <v>6346</v>
      </c>
      <c r="D9086" s="1">
        <v>46148</v>
      </c>
      <c r="E9086"/>
      <c r="G9086" s="5" t="s">
        <v>2454</v>
      </c>
      <c r="H9086" s="5" t="s">
        <v>2453</v>
      </c>
      <c r="K9086" t="s">
        <v>2473</v>
      </c>
    </row>
    <row r="9087" spans="1:11" x14ac:dyDescent="0.3">
      <c r="A9087" s="33" t="s">
        <v>31</v>
      </c>
      <c r="B9087" s="32" t="s">
        <v>8232</v>
      </c>
      <c r="C9087" t="s">
        <v>8233</v>
      </c>
      <c r="D9087" s="1">
        <v>46148</v>
      </c>
      <c r="E9087"/>
      <c r="G9087" s="5" t="s">
        <v>2454</v>
      </c>
      <c r="H9087" s="5" t="s">
        <v>2453</v>
      </c>
      <c r="K9087" t="s">
        <v>2473</v>
      </c>
    </row>
    <row r="9088" spans="1:11" x14ac:dyDescent="0.3">
      <c r="A9088" s="33" t="s">
        <v>31</v>
      </c>
      <c r="B9088" s="32" t="s">
        <v>19364</v>
      </c>
      <c r="C9088" t="s">
        <v>19365</v>
      </c>
      <c r="D9088" s="1">
        <v>46148</v>
      </c>
      <c r="E9088"/>
      <c r="G9088" s="5" t="s">
        <v>2454</v>
      </c>
      <c r="H9088" s="5" t="s">
        <v>2453</v>
      </c>
      <c r="K9088" t="s">
        <v>2473</v>
      </c>
    </row>
    <row r="9089" spans="1:11" x14ac:dyDescent="0.3">
      <c r="A9089" s="33" t="s">
        <v>31</v>
      </c>
      <c r="B9089" s="32" t="s">
        <v>15694</v>
      </c>
      <c r="C9089" t="s">
        <v>15695</v>
      </c>
      <c r="D9089" s="1">
        <v>46148</v>
      </c>
      <c r="E9089"/>
      <c r="G9089" s="5" t="s">
        <v>2454</v>
      </c>
      <c r="H9089" s="5" t="s">
        <v>2453</v>
      </c>
      <c r="K9089" t="s">
        <v>2473</v>
      </c>
    </row>
    <row r="9090" spans="1:11" x14ac:dyDescent="0.3">
      <c r="A9090" s="33" t="s">
        <v>31</v>
      </c>
      <c r="B9090" s="32" t="s">
        <v>18534</v>
      </c>
      <c r="C9090" t="s">
        <v>18535</v>
      </c>
      <c r="D9090" s="1">
        <v>46148</v>
      </c>
      <c r="E9090"/>
      <c r="G9090" s="5" t="s">
        <v>2454</v>
      </c>
      <c r="H9090" s="5" t="s">
        <v>2453</v>
      </c>
      <c r="K9090" t="s">
        <v>2473</v>
      </c>
    </row>
    <row r="9091" spans="1:11" x14ac:dyDescent="0.3">
      <c r="A9091" s="33" t="s">
        <v>31</v>
      </c>
      <c r="B9091" s="32" t="s">
        <v>12496</v>
      </c>
      <c r="C9091" t="s">
        <v>12497</v>
      </c>
      <c r="D9091" s="1">
        <v>46148</v>
      </c>
      <c r="E9091"/>
      <c r="G9091" s="5" t="s">
        <v>2454</v>
      </c>
      <c r="H9091" s="5" t="s">
        <v>2453</v>
      </c>
      <c r="K9091" t="s">
        <v>2473</v>
      </c>
    </row>
    <row r="9092" spans="1:11" x14ac:dyDescent="0.3">
      <c r="A9092" s="33" t="s">
        <v>31</v>
      </c>
      <c r="B9092" s="32" t="s">
        <v>18811</v>
      </c>
      <c r="C9092" t="s">
        <v>18812</v>
      </c>
      <c r="D9092" s="1">
        <v>46148</v>
      </c>
      <c r="E9092"/>
      <c r="G9092" s="5" t="s">
        <v>2454</v>
      </c>
      <c r="H9092" s="5" t="s">
        <v>2453</v>
      </c>
      <c r="K9092" t="s">
        <v>2473</v>
      </c>
    </row>
    <row r="9093" spans="1:11" x14ac:dyDescent="0.3">
      <c r="A9093" s="33" t="s">
        <v>31</v>
      </c>
      <c r="B9093" s="32" t="s">
        <v>18741</v>
      </c>
      <c r="C9093" t="s">
        <v>18742</v>
      </c>
      <c r="D9093" s="1">
        <v>46148</v>
      </c>
      <c r="E9093"/>
      <c r="G9093" s="5" t="s">
        <v>2454</v>
      </c>
      <c r="H9093" s="5" t="s">
        <v>2453</v>
      </c>
      <c r="K9093" t="s">
        <v>2473</v>
      </c>
    </row>
    <row r="9094" spans="1:11" x14ac:dyDescent="0.3">
      <c r="A9094" s="33" t="s">
        <v>31</v>
      </c>
      <c r="B9094" s="32" t="s">
        <v>12292</v>
      </c>
      <c r="C9094" t="s">
        <v>12293</v>
      </c>
      <c r="D9094" s="1">
        <v>46148</v>
      </c>
      <c r="E9094"/>
      <c r="G9094" s="5" t="s">
        <v>2454</v>
      </c>
      <c r="H9094" s="5" t="s">
        <v>2453</v>
      </c>
      <c r="K9094" t="s">
        <v>2473</v>
      </c>
    </row>
    <row r="9095" spans="1:11" x14ac:dyDescent="0.3">
      <c r="A9095" s="33" t="s">
        <v>31</v>
      </c>
      <c r="B9095" s="32" t="s">
        <v>7717</v>
      </c>
      <c r="C9095" t="s">
        <v>7718</v>
      </c>
      <c r="D9095" s="1">
        <v>46148</v>
      </c>
      <c r="E9095"/>
      <c r="G9095" s="5" t="s">
        <v>2454</v>
      </c>
      <c r="H9095" s="5" t="s">
        <v>2453</v>
      </c>
      <c r="K9095" t="s">
        <v>2473</v>
      </c>
    </row>
    <row r="9096" spans="1:11" x14ac:dyDescent="0.3">
      <c r="A9096" s="33" t="s">
        <v>31</v>
      </c>
      <c r="B9096" s="32" t="s">
        <v>18271</v>
      </c>
      <c r="C9096" t="s">
        <v>18272</v>
      </c>
      <c r="D9096" s="1">
        <v>46148</v>
      </c>
      <c r="E9096"/>
      <c r="G9096" s="5" t="s">
        <v>2454</v>
      </c>
      <c r="H9096" s="5" t="s">
        <v>2453</v>
      </c>
      <c r="K9096" t="s">
        <v>2473</v>
      </c>
    </row>
    <row r="9097" spans="1:11" x14ac:dyDescent="0.3">
      <c r="A9097" s="33" t="s">
        <v>31</v>
      </c>
      <c r="B9097" s="32" t="s">
        <v>5093</v>
      </c>
      <c r="C9097" t="s">
        <v>5094</v>
      </c>
      <c r="D9097" s="1">
        <v>46148</v>
      </c>
      <c r="E9097"/>
      <c r="G9097" s="5" t="s">
        <v>2454</v>
      </c>
      <c r="H9097" s="5" t="s">
        <v>2453</v>
      </c>
      <c r="K9097" t="s">
        <v>2473</v>
      </c>
    </row>
    <row r="9098" spans="1:11" x14ac:dyDescent="0.3">
      <c r="A9098" s="33" t="s">
        <v>31</v>
      </c>
      <c r="B9098" s="32" t="s">
        <v>16696</v>
      </c>
      <c r="C9098" t="s">
        <v>16697</v>
      </c>
      <c r="D9098" s="1">
        <v>46148</v>
      </c>
      <c r="E9098"/>
      <c r="G9098" s="5" t="s">
        <v>2454</v>
      </c>
      <c r="H9098" s="5" t="s">
        <v>2453</v>
      </c>
      <c r="K9098" t="s">
        <v>2473</v>
      </c>
    </row>
    <row r="9099" spans="1:11" x14ac:dyDescent="0.3">
      <c r="A9099" s="33" t="s">
        <v>31</v>
      </c>
      <c r="B9099" s="32" t="s">
        <v>18851</v>
      </c>
      <c r="C9099" t="s">
        <v>18852</v>
      </c>
      <c r="D9099" s="1">
        <v>46148</v>
      </c>
      <c r="E9099"/>
      <c r="G9099" s="5" t="s">
        <v>2454</v>
      </c>
      <c r="H9099" s="5" t="s">
        <v>2453</v>
      </c>
      <c r="K9099" t="s">
        <v>2473</v>
      </c>
    </row>
    <row r="9100" spans="1:11" x14ac:dyDescent="0.3">
      <c r="A9100" s="33" t="s">
        <v>31</v>
      </c>
      <c r="B9100" s="32" t="s">
        <v>11191</v>
      </c>
      <c r="C9100" t="s">
        <v>11192</v>
      </c>
      <c r="D9100" s="1">
        <v>46148</v>
      </c>
      <c r="E9100"/>
      <c r="G9100" s="5" t="s">
        <v>2454</v>
      </c>
      <c r="H9100" s="5" t="s">
        <v>2453</v>
      </c>
      <c r="K9100" t="s">
        <v>2473</v>
      </c>
    </row>
    <row r="9101" spans="1:11" x14ac:dyDescent="0.3">
      <c r="A9101" s="33" t="s">
        <v>31</v>
      </c>
      <c r="B9101" s="32" t="s">
        <v>7253</v>
      </c>
      <c r="C9101" t="s">
        <v>7254</v>
      </c>
      <c r="D9101" s="1">
        <v>46148</v>
      </c>
      <c r="E9101"/>
      <c r="G9101" s="5" t="s">
        <v>2454</v>
      </c>
      <c r="H9101" s="5" t="s">
        <v>2453</v>
      </c>
      <c r="K9101" t="s">
        <v>2473</v>
      </c>
    </row>
    <row r="9102" spans="1:11" x14ac:dyDescent="0.3">
      <c r="A9102" s="33" t="s">
        <v>31</v>
      </c>
      <c r="B9102" s="32" t="s">
        <v>13416</v>
      </c>
      <c r="C9102" t="s">
        <v>13417</v>
      </c>
      <c r="D9102" s="1">
        <v>46148</v>
      </c>
      <c r="E9102"/>
      <c r="G9102" s="5" t="s">
        <v>2454</v>
      </c>
      <c r="H9102" s="5" t="s">
        <v>2453</v>
      </c>
      <c r="K9102" t="s">
        <v>2473</v>
      </c>
    </row>
    <row r="9103" spans="1:11" x14ac:dyDescent="0.3">
      <c r="A9103" s="33" t="s">
        <v>31</v>
      </c>
      <c r="B9103" s="32" t="s">
        <v>4579</v>
      </c>
      <c r="C9103" t="s">
        <v>4580</v>
      </c>
      <c r="D9103" s="1">
        <v>46148</v>
      </c>
      <c r="E9103"/>
      <c r="G9103" s="5" t="s">
        <v>2454</v>
      </c>
      <c r="H9103" s="5" t="s">
        <v>2453</v>
      </c>
      <c r="K9103" t="s">
        <v>2473</v>
      </c>
    </row>
    <row r="9104" spans="1:11" x14ac:dyDescent="0.3">
      <c r="A9104" s="33" t="s">
        <v>31</v>
      </c>
      <c r="B9104" s="32" t="s">
        <v>9528</v>
      </c>
      <c r="C9104" t="s">
        <v>9529</v>
      </c>
      <c r="D9104" s="1">
        <v>46148</v>
      </c>
      <c r="E9104"/>
      <c r="G9104" s="5" t="s">
        <v>2454</v>
      </c>
      <c r="H9104" s="5" t="s">
        <v>2453</v>
      </c>
      <c r="K9104" t="s">
        <v>2473</v>
      </c>
    </row>
    <row r="9105" spans="1:11" x14ac:dyDescent="0.3">
      <c r="A9105" s="33" t="s">
        <v>31</v>
      </c>
      <c r="B9105" s="32" t="s">
        <v>4155</v>
      </c>
      <c r="C9105" t="s">
        <v>4156</v>
      </c>
      <c r="D9105" s="1">
        <v>46148</v>
      </c>
      <c r="E9105"/>
      <c r="G9105" s="5" t="s">
        <v>2454</v>
      </c>
      <c r="H9105" s="5" t="s">
        <v>2453</v>
      </c>
      <c r="K9105" t="s">
        <v>2473</v>
      </c>
    </row>
    <row r="9106" spans="1:11" x14ac:dyDescent="0.3">
      <c r="A9106" s="33" t="s">
        <v>31</v>
      </c>
      <c r="B9106" s="32" t="s">
        <v>18209</v>
      </c>
      <c r="C9106" t="s">
        <v>18210</v>
      </c>
      <c r="D9106" s="1">
        <v>46148</v>
      </c>
      <c r="E9106"/>
      <c r="G9106" s="5" t="s">
        <v>2454</v>
      </c>
      <c r="H9106" s="5" t="s">
        <v>2453</v>
      </c>
      <c r="K9106" t="s">
        <v>2473</v>
      </c>
    </row>
    <row r="9107" spans="1:11" x14ac:dyDescent="0.3">
      <c r="A9107" s="33" t="s">
        <v>31</v>
      </c>
      <c r="B9107" s="32" t="s">
        <v>3149</v>
      </c>
      <c r="C9107" t="s">
        <v>3150</v>
      </c>
      <c r="D9107" s="1">
        <v>46148</v>
      </c>
      <c r="E9107"/>
      <c r="G9107" s="5" t="s">
        <v>2454</v>
      </c>
      <c r="H9107" s="5" t="s">
        <v>2453</v>
      </c>
      <c r="K9107" t="s">
        <v>2473</v>
      </c>
    </row>
    <row r="9108" spans="1:11" x14ac:dyDescent="0.3">
      <c r="A9108" s="33" t="s">
        <v>31</v>
      </c>
      <c r="B9108" s="32" t="s">
        <v>15812</v>
      </c>
      <c r="C9108" t="s">
        <v>15813</v>
      </c>
      <c r="D9108" s="1">
        <v>46148</v>
      </c>
      <c r="E9108"/>
      <c r="G9108" s="5" t="s">
        <v>2454</v>
      </c>
      <c r="H9108" s="5" t="s">
        <v>2453</v>
      </c>
      <c r="K9108" t="s">
        <v>2473</v>
      </c>
    </row>
    <row r="9109" spans="1:11" x14ac:dyDescent="0.3">
      <c r="A9109" s="33" t="s">
        <v>31</v>
      </c>
      <c r="B9109" s="32" t="s">
        <v>5359</v>
      </c>
      <c r="C9109" t="s">
        <v>5360</v>
      </c>
      <c r="D9109" s="1">
        <v>46148</v>
      </c>
      <c r="E9109"/>
      <c r="G9109" s="5" t="s">
        <v>2454</v>
      </c>
      <c r="H9109" s="5" t="s">
        <v>2453</v>
      </c>
      <c r="K9109" t="s">
        <v>2473</v>
      </c>
    </row>
    <row r="9110" spans="1:11" x14ac:dyDescent="0.3">
      <c r="A9110" s="33" t="s">
        <v>31</v>
      </c>
      <c r="B9110" s="32" t="s">
        <v>11455</v>
      </c>
      <c r="C9110" t="s">
        <v>11456</v>
      </c>
      <c r="D9110" s="1">
        <v>46148</v>
      </c>
      <c r="E9110"/>
      <c r="G9110" s="5" t="s">
        <v>2454</v>
      </c>
      <c r="H9110" s="5" t="s">
        <v>2453</v>
      </c>
      <c r="K9110" t="s">
        <v>2473</v>
      </c>
    </row>
    <row r="9111" spans="1:11" x14ac:dyDescent="0.3">
      <c r="A9111" s="33" t="s">
        <v>31</v>
      </c>
      <c r="B9111" s="32" t="s">
        <v>16676</v>
      </c>
      <c r="C9111" t="s">
        <v>16677</v>
      </c>
      <c r="D9111" s="1">
        <v>46148</v>
      </c>
      <c r="E9111"/>
      <c r="G9111" s="5" t="s">
        <v>2454</v>
      </c>
      <c r="H9111" s="5" t="s">
        <v>2453</v>
      </c>
      <c r="K9111" t="s">
        <v>2473</v>
      </c>
    </row>
    <row r="9112" spans="1:11" x14ac:dyDescent="0.3">
      <c r="A9112" s="33" t="s">
        <v>31</v>
      </c>
      <c r="B9112" s="32" t="s">
        <v>3139</v>
      </c>
      <c r="C9112" t="s">
        <v>3140</v>
      </c>
      <c r="D9112" s="1">
        <v>46148</v>
      </c>
      <c r="E9112"/>
      <c r="G9112" s="5" t="s">
        <v>2454</v>
      </c>
      <c r="H9112" s="5" t="s">
        <v>2453</v>
      </c>
      <c r="K9112" t="s">
        <v>2473</v>
      </c>
    </row>
    <row r="9113" spans="1:11" x14ac:dyDescent="0.3">
      <c r="A9113" s="33" t="s">
        <v>31</v>
      </c>
      <c r="B9113" s="32" t="s">
        <v>4889</v>
      </c>
      <c r="C9113" t="s">
        <v>4890</v>
      </c>
      <c r="D9113" s="1">
        <v>46148</v>
      </c>
      <c r="E9113"/>
      <c r="G9113" s="5" t="s">
        <v>2454</v>
      </c>
      <c r="H9113" s="5" t="s">
        <v>2453</v>
      </c>
      <c r="K9113" t="s">
        <v>2473</v>
      </c>
    </row>
    <row r="9114" spans="1:11" x14ac:dyDescent="0.3">
      <c r="A9114" s="33" t="s">
        <v>31</v>
      </c>
      <c r="B9114" s="32" t="s">
        <v>17373</v>
      </c>
      <c r="C9114" t="s">
        <v>17374</v>
      </c>
      <c r="D9114" s="1">
        <v>46148</v>
      </c>
      <c r="E9114"/>
      <c r="G9114" s="5" t="s">
        <v>2454</v>
      </c>
      <c r="H9114" s="5" t="s">
        <v>2453</v>
      </c>
      <c r="K9114" t="s">
        <v>2473</v>
      </c>
    </row>
    <row r="9115" spans="1:11" x14ac:dyDescent="0.3">
      <c r="A9115" s="33" t="s">
        <v>31</v>
      </c>
      <c r="B9115" s="32" t="s">
        <v>18201</v>
      </c>
      <c r="C9115" t="s">
        <v>18202</v>
      </c>
      <c r="D9115" s="1">
        <v>46148</v>
      </c>
      <c r="E9115"/>
      <c r="G9115" s="5" t="s">
        <v>2454</v>
      </c>
      <c r="H9115" s="5" t="s">
        <v>2453</v>
      </c>
      <c r="K9115" t="s">
        <v>2473</v>
      </c>
    </row>
    <row r="9116" spans="1:11" x14ac:dyDescent="0.3">
      <c r="A9116" s="33" t="s">
        <v>31</v>
      </c>
      <c r="B9116" s="32" t="s">
        <v>15560</v>
      </c>
      <c r="C9116" t="s">
        <v>15561</v>
      </c>
      <c r="D9116" s="1">
        <v>46148</v>
      </c>
      <c r="E9116"/>
      <c r="G9116" s="5" t="s">
        <v>2454</v>
      </c>
      <c r="H9116" s="5" t="s">
        <v>2453</v>
      </c>
      <c r="K9116" t="s">
        <v>2473</v>
      </c>
    </row>
    <row r="9117" spans="1:11" x14ac:dyDescent="0.3">
      <c r="A9117" s="33" t="s">
        <v>31</v>
      </c>
      <c r="B9117" s="32" t="s">
        <v>4607</v>
      </c>
      <c r="C9117" t="s">
        <v>4608</v>
      </c>
      <c r="D9117" s="1">
        <v>46148</v>
      </c>
      <c r="E9117"/>
      <c r="G9117" s="5" t="s">
        <v>2454</v>
      </c>
      <c r="H9117" s="5" t="s">
        <v>2453</v>
      </c>
      <c r="K9117" t="s">
        <v>2473</v>
      </c>
    </row>
    <row r="9118" spans="1:11" x14ac:dyDescent="0.3">
      <c r="A9118" s="33" t="s">
        <v>31</v>
      </c>
      <c r="B9118" s="32" t="s">
        <v>10705</v>
      </c>
      <c r="C9118" t="s">
        <v>10706</v>
      </c>
      <c r="D9118" s="1">
        <v>46148</v>
      </c>
      <c r="E9118"/>
      <c r="G9118" s="5" t="s">
        <v>2454</v>
      </c>
      <c r="H9118" s="5" t="s">
        <v>2453</v>
      </c>
      <c r="K9118" t="s">
        <v>2473</v>
      </c>
    </row>
    <row r="9119" spans="1:11" x14ac:dyDescent="0.3">
      <c r="A9119" s="33" t="s">
        <v>31</v>
      </c>
      <c r="B9119" s="32" t="s">
        <v>2827</v>
      </c>
      <c r="C9119" t="s">
        <v>2828</v>
      </c>
      <c r="D9119" s="1">
        <v>46148</v>
      </c>
      <c r="E9119"/>
      <c r="G9119" s="5" t="s">
        <v>2454</v>
      </c>
      <c r="H9119" s="5" t="s">
        <v>2453</v>
      </c>
      <c r="K9119" t="s">
        <v>2473</v>
      </c>
    </row>
    <row r="9120" spans="1:11" x14ac:dyDescent="0.3">
      <c r="A9120" s="33" t="s">
        <v>31</v>
      </c>
      <c r="B9120" s="32" t="s">
        <v>18037</v>
      </c>
      <c r="C9120" t="s">
        <v>18038</v>
      </c>
      <c r="D9120" s="1">
        <v>46148</v>
      </c>
      <c r="E9120"/>
      <c r="G9120" s="5" t="s">
        <v>2454</v>
      </c>
      <c r="H9120" s="5" t="s">
        <v>2453</v>
      </c>
      <c r="K9120" t="s">
        <v>2473</v>
      </c>
    </row>
    <row r="9121" spans="1:11" x14ac:dyDescent="0.3">
      <c r="A9121" s="33" t="s">
        <v>31</v>
      </c>
      <c r="B9121" s="32" t="s">
        <v>7445</v>
      </c>
      <c r="C9121" t="s">
        <v>7446</v>
      </c>
      <c r="D9121" s="1">
        <v>46148</v>
      </c>
      <c r="E9121"/>
      <c r="G9121" s="5" t="s">
        <v>2454</v>
      </c>
      <c r="H9121" s="5" t="s">
        <v>2453</v>
      </c>
      <c r="K9121" t="s">
        <v>2473</v>
      </c>
    </row>
    <row r="9122" spans="1:11" x14ac:dyDescent="0.3">
      <c r="A9122" s="33" t="s">
        <v>31</v>
      </c>
      <c r="B9122" s="32" t="s">
        <v>17045</v>
      </c>
      <c r="C9122" t="s">
        <v>17046</v>
      </c>
      <c r="D9122" s="1">
        <v>46148</v>
      </c>
      <c r="E9122"/>
      <c r="G9122" s="5" t="s">
        <v>2454</v>
      </c>
      <c r="H9122" s="5" t="s">
        <v>2453</v>
      </c>
      <c r="K9122" t="s">
        <v>2473</v>
      </c>
    </row>
    <row r="9123" spans="1:11" x14ac:dyDescent="0.3">
      <c r="A9123" s="33" t="s">
        <v>31</v>
      </c>
      <c r="B9123" s="32" t="s">
        <v>6497</v>
      </c>
      <c r="C9123" t="s">
        <v>6498</v>
      </c>
      <c r="D9123" s="1">
        <v>46148</v>
      </c>
      <c r="E9123"/>
      <c r="G9123" s="5" t="s">
        <v>2454</v>
      </c>
      <c r="H9123" s="5" t="s">
        <v>2453</v>
      </c>
      <c r="K9123" t="s">
        <v>2473</v>
      </c>
    </row>
    <row r="9124" spans="1:11" x14ac:dyDescent="0.3">
      <c r="A9124" s="33" t="s">
        <v>31</v>
      </c>
      <c r="B9124" s="32" t="s">
        <v>6023</v>
      </c>
      <c r="C9124" t="s">
        <v>6024</v>
      </c>
      <c r="D9124" s="1">
        <v>46148</v>
      </c>
      <c r="E9124"/>
      <c r="G9124" s="5" t="s">
        <v>2454</v>
      </c>
      <c r="H9124" s="5" t="s">
        <v>2453</v>
      </c>
      <c r="K9124" t="s">
        <v>2473</v>
      </c>
    </row>
    <row r="9125" spans="1:11" x14ac:dyDescent="0.3">
      <c r="A9125" s="33" t="s">
        <v>31</v>
      </c>
      <c r="B9125" s="32" t="s">
        <v>11197</v>
      </c>
      <c r="C9125" t="s">
        <v>11198</v>
      </c>
      <c r="D9125" s="1">
        <v>46148</v>
      </c>
      <c r="E9125"/>
      <c r="G9125" s="5" t="s">
        <v>2454</v>
      </c>
      <c r="H9125" s="5" t="s">
        <v>2453</v>
      </c>
      <c r="K9125" t="s">
        <v>2473</v>
      </c>
    </row>
    <row r="9126" spans="1:11" x14ac:dyDescent="0.3">
      <c r="A9126" s="33" t="s">
        <v>31</v>
      </c>
      <c r="B9126" s="32" t="s">
        <v>16253</v>
      </c>
      <c r="C9126" t="s">
        <v>16254</v>
      </c>
      <c r="D9126" s="1">
        <v>46148</v>
      </c>
      <c r="E9126"/>
      <c r="G9126" s="5" t="s">
        <v>2454</v>
      </c>
      <c r="H9126" s="5" t="s">
        <v>2453</v>
      </c>
      <c r="K9126" t="s">
        <v>2473</v>
      </c>
    </row>
    <row r="9127" spans="1:11" x14ac:dyDescent="0.3">
      <c r="A9127" s="33" t="s">
        <v>31</v>
      </c>
      <c r="B9127" s="32" t="s">
        <v>16997</v>
      </c>
      <c r="C9127" t="s">
        <v>16998</v>
      </c>
      <c r="D9127" s="1">
        <v>46148</v>
      </c>
      <c r="E9127"/>
      <c r="G9127" s="5" t="s">
        <v>2454</v>
      </c>
      <c r="H9127" s="5" t="s">
        <v>2453</v>
      </c>
      <c r="K9127" t="s">
        <v>2473</v>
      </c>
    </row>
    <row r="9128" spans="1:11" x14ac:dyDescent="0.3">
      <c r="A9128" s="33" t="s">
        <v>31</v>
      </c>
      <c r="B9128" s="32" t="s">
        <v>15962</v>
      </c>
      <c r="C9128" t="s">
        <v>15963</v>
      </c>
      <c r="D9128" s="1">
        <v>46148</v>
      </c>
      <c r="E9128"/>
      <c r="G9128" s="5" t="s">
        <v>2454</v>
      </c>
      <c r="H9128" s="5" t="s">
        <v>2453</v>
      </c>
      <c r="K9128" t="s">
        <v>2473</v>
      </c>
    </row>
    <row r="9129" spans="1:11" x14ac:dyDescent="0.3">
      <c r="A9129" s="33" t="s">
        <v>31</v>
      </c>
      <c r="B9129" s="32" t="s">
        <v>18047</v>
      </c>
      <c r="C9129" t="s">
        <v>18048</v>
      </c>
      <c r="D9129" s="1">
        <v>46148</v>
      </c>
      <c r="E9129"/>
      <c r="G9129" s="5" t="s">
        <v>2454</v>
      </c>
      <c r="H9129" s="5" t="s">
        <v>2453</v>
      </c>
      <c r="K9129" t="s">
        <v>2473</v>
      </c>
    </row>
    <row r="9130" spans="1:11" x14ac:dyDescent="0.3">
      <c r="A9130" s="33" t="s">
        <v>31</v>
      </c>
      <c r="B9130" s="32" t="s">
        <v>19404</v>
      </c>
      <c r="C9130" t="s">
        <v>19405</v>
      </c>
      <c r="D9130" s="1">
        <v>46148</v>
      </c>
      <c r="E9130"/>
      <c r="G9130" s="5" t="s">
        <v>2454</v>
      </c>
      <c r="H9130" s="5" t="s">
        <v>2453</v>
      </c>
      <c r="K9130" t="s">
        <v>2473</v>
      </c>
    </row>
    <row r="9131" spans="1:11" x14ac:dyDescent="0.3">
      <c r="A9131" s="33" t="s">
        <v>31</v>
      </c>
      <c r="B9131" s="32" t="s">
        <v>6841</v>
      </c>
      <c r="C9131" t="s">
        <v>6842</v>
      </c>
      <c r="D9131" s="1">
        <v>46148</v>
      </c>
      <c r="E9131"/>
      <c r="G9131" s="5" t="s">
        <v>2454</v>
      </c>
      <c r="H9131" s="5" t="s">
        <v>2453</v>
      </c>
      <c r="K9131" t="s">
        <v>2473</v>
      </c>
    </row>
    <row r="9132" spans="1:11" x14ac:dyDescent="0.3">
      <c r="A9132" s="33" t="s">
        <v>31</v>
      </c>
      <c r="B9132" s="32" t="s">
        <v>18432</v>
      </c>
      <c r="C9132" t="s">
        <v>18433</v>
      </c>
      <c r="D9132" s="1">
        <v>46148</v>
      </c>
      <c r="E9132"/>
      <c r="G9132" s="5" t="s">
        <v>2454</v>
      </c>
      <c r="H9132" s="5" t="s">
        <v>2453</v>
      </c>
      <c r="K9132" t="s">
        <v>2473</v>
      </c>
    </row>
    <row r="9133" spans="1:11" x14ac:dyDescent="0.3">
      <c r="A9133" s="33" t="s">
        <v>31</v>
      </c>
      <c r="B9133" s="32" t="s">
        <v>4405</v>
      </c>
      <c r="C9133" t="s">
        <v>4406</v>
      </c>
      <c r="D9133" s="1">
        <v>46148</v>
      </c>
      <c r="E9133"/>
      <c r="G9133" s="5" t="s">
        <v>2454</v>
      </c>
      <c r="H9133" s="5" t="s">
        <v>2453</v>
      </c>
      <c r="K9133" t="s">
        <v>2473</v>
      </c>
    </row>
    <row r="9134" spans="1:11" x14ac:dyDescent="0.3">
      <c r="A9134" s="33" t="s">
        <v>31</v>
      </c>
      <c r="B9134" s="32" t="s">
        <v>17455</v>
      </c>
      <c r="C9134" t="s">
        <v>17456</v>
      </c>
      <c r="D9134" s="1">
        <v>46148</v>
      </c>
      <c r="E9134"/>
      <c r="G9134" s="5" t="s">
        <v>2454</v>
      </c>
      <c r="H9134" s="5" t="s">
        <v>2453</v>
      </c>
      <c r="K9134" t="s">
        <v>2473</v>
      </c>
    </row>
    <row r="9135" spans="1:11" x14ac:dyDescent="0.3">
      <c r="A9135" s="33" t="s">
        <v>31</v>
      </c>
      <c r="B9135" s="32" t="s">
        <v>8696</v>
      </c>
      <c r="C9135" t="s">
        <v>8697</v>
      </c>
      <c r="D9135" s="1">
        <v>46148</v>
      </c>
      <c r="E9135"/>
      <c r="G9135" s="5" t="s">
        <v>2454</v>
      </c>
      <c r="H9135" s="5" t="s">
        <v>2453</v>
      </c>
      <c r="K9135" t="s">
        <v>2473</v>
      </c>
    </row>
    <row r="9136" spans="1:11" x14ac:dyDescent="0.3">
      <c r="A9136" s="33" t="s">
        <v>31</v>
      </c>
      <c r="B9136" s="32" t="s">
        <v>9126</v>
      </c>
      <c r="C9136" t="s">
        <v>9127</v>
      </c>
      <c r="D9136" s="1">
        <v>46148</v>
      </c>
      <c r="E9136"/>
      <c r="G9136" s="5" t="s">
        <v>2454</v>
      </c>
      <c r="H9136" s="5" t="s">
        <v>2453</v>
      </c>
      <c r="K9136" t="s">
        <v>2473</v>
      </c>
    </row>
    <row r="9137" spans="1:11" x14ac:dyDescent="0.3">
      <c r="A9137" s="33" t="s">
        <v>31</v>
      </c>
      <c r="B9137" s="32" t="s">
        <v>4929</v>
      </c>
      <c r="C9137" t="s">
        <v>4930</v>
      </c>
      <c r="D9137" s="1">
        <v>46148</v>
      </c>
      <c r="E9137"/>
      <c r="G9137" s="5" t="s">
        <v>2454</v>
      </c>
      <c r="H9137" s="5" t="s">
        <v>2453</v>
      </c>
      <c r="K9137" t="s">
        <v>2473</v>
      </c>
    </row>
    <row r="9138" spans="1:11" x14ac:dyDescent="0.3">
      <c r="A9138" s="33" t="s">
        <v>31</v>
      </c>
      <c r="B9138" s="32" t="s">
        <v>13388</v>
      </c>
      <c r="C9138" t="s">
        <v>13389</v>
      </c>
      <c r="D9138" s="1">
        <v>46148</v>
      </c>
      <c r="E9138"/>
      <c r="G9138" s="5" t="s">
        <v>2454</v>
      </c>
      <c r="H9138" s="5" t="s">
        <v>2453</v>
      </c>
      <c r="K9138" t="s">
        <v>2473</v>
      </c>
    </row>
    <row r="9139" spans="1:11" x14ac:dyDescent="0.3">
      <c r="A9139" s="33" t="s">
        <v>31</v>
      </c>
      <c r="B9139" s="32" t="s">
        <v>12684</v>
      </c>
      <c r="C9139" t="s">
        <v>12685</v>
      </c>
      <c r="D9139" s="1">
        <v>46148</v>
      </c>
      <c r="E9139"/>
      <c r="G9139" s="5" t="s">
        <v>2454</v>
      </c>
      <c r="H9139" s="5" t="s">
        <v>2453</v>
      </c>
      <c r="K9139" t="s">
        <v>2473</v>
      </c>
    </row>
    <row r="9140" spans="1:11" x14ac:dyDescent="0.3">
      <c r="A9140" s="33" t="s">
        <v>31</v>
      </c>
      <c r="B9140" s="32" t="s">
        <v>5419</v>
      </c>
      <c r="C9140" t="s">
        <v>5420</v>
      </c>
      <c r="D9140" s="1">
        <v>46148</v>
      </c>
      <c r="E9140"/>
      <c r="G9140" s="5" t="s">
        <v>2454</v>
      </c>
      <c r="H9140" s="5" t="s">
        <v>2453</v>
      </c>
      <c r="K9140" t="s">
        <v>2473</v>
      </c>
    </row>
    <row r="9141" spans="1:11" x14ac:dyDescent="0.3">
      <c r="A9141" s="33" t="s">
        <v>31</v>
      </c>
      <c r="B9141" s="32" t="s">
        <v>19254</v>
      </c>
      <c r="C9141" t="s">
        <v>19255</v>
      </c>
      <c r="D9141" s="1">
        <v>46148</v>
      </c>
      <c r="E9141"/>
      <c r="G9141" s="5" t="s">
        <v>2454</v>
      </c>
      <c r="H9141" s="5" t="s">
        <v>2453</v>
      </c>
      <c r="K9141" t="s">
        <v>2473</v>
      </c>
    </row>
    <row r="9142" spans="1:11" x14ac:dyDescent="0.3">
      <c r="A9142" s="33" t="s">
        <v>31</v>
      </c>
      <c r="B9142" s="32" t="s">
        <v>11417</v>
      </c>
      <c r="C9142" t="s">
        <v>11418</v>
      </c>
      <c r="D9142" s="1">
        <v>46148</v>
      </c>
      <c r="E9142"/>
      <c r="G9142" s="5" t="s">
        <v>2454</v>
      </c>
      <c r="H9142" s="5" t="s">
        <v>2453</v>
      </c>
      <c r="K9142" t="s">
        <v>2473</v>
      </c>
    </row>
    <row r="9143" spans="1:11" x14ac:dyDescent="0.3">
      <c r="A9143" s="33" t="s">
        <v>31</v>
      </c>
      <c r="B9143" s="32" t="s">
        <v>16160</v>
      </c>
      <c r="C9143" t="s">
        <v>16161</v>
      </c>
      <c r="D9143" s="1">
        <v>46148</v>
      </c>
      <c r="E9143"/>
      <c r="G9143" s="5" t="s">
        <v>2454</v>
      </c>
      <c r="H9143" s="5" t="s">
        <v>2453</v>
      </c>
      <c r="K9143" t="s">
        <v>2473</v>
      </c>
    </row>
    <row r="9144" spans="1:11" x14ac:dyDescent="0.3">
      <c r="A9144" s="33" t="s">
        <v>31</v>
      </c>
      <c r="B9144" s="32" t="s">
        <v>5037</v>
      </c>
      <c r="C9144" t="s">
        <v>5038</v>
      </c>
      <c r="D9144" s="1">
        <v>46148</v>
      </c>
      <c r="E9144"/>
      <c r="G9144" s="5" t="s">
        <v>2454</v>
      </c>
      <c r="H9144" s="5" t="s">
        <v>2453</v>
      </c>
      <c r="K9144" t="s">
        <v>2473</v>
      </c>
    </row>
    <row r="9145" spans="1:11" x14ac:dyDescent="0.3">
      <c r="A9145" s="33" t="s">
        <v>31</v>
      </c>
      <c r="B9145" s="32" t="s">
        <v>9440</v>
      </c>
      <c r="C9145" t="s">
        <v>9441</v>
      </c>
      <c r="D9145" s="1">
        <v>46148</v>
      </c>
      <c r="E9145"/>
      <c r="G9145" s="5" t="s">
        <v>2454</v>
      </c>
      <c r="H9145" s="5" t="s">
        <v>2453</v>
      </c>
      <c r="K9145" t="s">
        <v>2473</v>
      </c>
    </row>
    <row r="9146" spans="1:11" x14ac:dyDescent="0.3">
      <c r="A9146" s="33" t="s">
        <v>31</v>
      </c>
      <c r="B9146" s="32" t="s">
        <v>15672</v>
      </c>
      <c r="C9146" t="s">
        <v>15673</v>
      </c>
      <c r="D9146" s="1">
        <v>46148</v>
      </c>
      <c r="E9146"/>
      <c r="G9146" s="5" t="s">
        <v>2454</v>
      </c>
      <c r="H9146" s="5" t="s">
        <v>2453</v>
      </c>
      <c r="K9146" t="s">
        <v>2473</v>
      </c>
    </row>
    <row r="9147" spans="1:11" x14ac:dyDescent="0.3">
      <c r="A9147" s="33" t="s">
        <v>31</v>
      </c>
      <c r="B9147" s="32" t="s">
        <v>12352</v>
      </c>
      <c r="C9147" t="s">
        <v>12353</v>
      </c>
      <c r="D9147" s="1">
        <v>46148</v>
      </c>
      <c r="E9147"/>
      <c r="G9147" s="5" t="s">
        <v>2454</v>
      </c>
      <c r="H9147" s="5" t="s">
        <v>2453</v>
      </c>
      <c r="K9147" t="s">
        <v>2473</v>
      </c>
    </row>
    <row r="9148" spans="1:11" x14ac:dyDescent="0.3">
      <c r="A9148" s="33" t="s">
        <v>31</v>
      </c>
      <c r="B9148" s="32" t="s">
        <v>10446</v>
      </c>
      <c r="C9148" t="s">
        <v>10447</v>
      </c>
      <c r="D9148" s="1">
        <v>46148</v>
      </c>
      <c r="E9148"/>
      <c r="G9148" s="5" t="s">
        <v>2454</v>
      </c>
      <c r="H9148" s="5" t="s">
        <v>2453</v>
      </c>
      <c r="K9148" t="s">
        <v>2473</v>
      </c>
    </row>
    <row r="9149" spans="1:11" x14ac:dyDescent="0.3">
      <c r="A9149" s="33" t="s">
        <v>31</v>
      </c>
      <c r="B9149" s="32" t="s">
        <v>14972</v>
      </c>
      <c r="C9149" t="s">
        <v>14973</v>
      </c>
      <c r="D9149" s="1">
        <v>46148</v>
      </c>
      <c r="E9149"/>
      <c r="G9149" s="5" t="s">
        <v>2454</v>
      </c>
      <c r="H9149" s="5" t="s">
        <v>2453</v>
      </c>
      <c r="K9149" t="s">
        <v>2473</v>
      </c>
    </row>
    <row r="9150" spans="1:11" x14ac:dyDescent="0.3">
      <c r="A9150" s="33" t="s">
        <v>31</v>
      </c>
      <c r="B9150" s="32" t="s">
        <v>5353</v>
      </c>
      <c r="C9150" t="s">
        <v>5354</v>
      </c>
      <c r="D9150" s="1">
        <v>46148</v>
      </c>
      <c r="E9150"/>
      <c r="G9150" s="5" t="s">
        <v>2454</v>
      </c>
      <c r="H9150" s="5" t="s">
        <v>2453</v>
      </c>
      <c r="K9150" t="s">
        <v>2473</v>
      </c>
    </row>
    <row r="9151" spans="1:11" x14ac:dyDescent="0.3">
      <c r="A9151" s="33" t="s">
        <v>31</v>
      </c>
      <c r="B9151" s="32" t="s">
        <v>6211</v>
      </c>
      <c r="C9151" t="s">
        <v>6212</v>
      </c>
      <c r="D9151" s="1">
        <v>46148</v>
      </c>
      <c r="E9151"/>
      <c r="G9151" s="5" t="s">
        <v>2454</v>
      </c>
      <c r="H9151" s="5" t="s">
        <v>2453</v>
      </c>
      <c r="K9151" t="s">
        <v>2473</v>
      </c>
    </row>
    <row r="9152" spans="1:11" x14ac:dyDescent="0.3">
      <c r="A9152" s="33" t="s">
        <v>31</v>
      </c>
      <c r="B9152" s="32" t="s">
        <v>18715</v>
      </c>
      <c r="C9152" t="s">
        <v>18716</v>
      </c>
      <c r="D9152" s="1">
        <v>46148</v>
      </c>
      <c r="E9152"/>
      <c r="G9152" s="5" t="s">
        <v>2454</v>
      </c>
      <c r="H9152" s="5" t="s">
        <v>2453</v>
      </c>
      <c r="K9152" t="s">
        <v>2473</v>
      </c>
    </row>
    <row r="9153" spans="1:11" x14ac:dyDescent="0.3">
      <c r="A9153" s="33" t="s">
        <v>31</v>
      </c>
      <c r="B9153" s="32" t="s">
        <v>9458</v>
      </c>
      <c r="C9153" t="s">
        <v>9459</v>
      </c>
      <c r="D9153" s="1">
        <v>46148</v>
      </c>
      <c r="E9153"/>
      <c r="G9153" s="5" t="s">
        <v>2454</v>
      </c>
      <c r="H9153" s="5" t="s">
        <v>2453</v>
      </c>
      <c r="K9153" t="s">
        <v>2473</v>
      </c>
    </row>
    <row r="9154" spans="1:11" x14ac:dyDescent="0.3">
      <c r="A9154" s="33" t="s">
        <v>31</v>
      </c>
      <c r="B9154" s="32" t="s">
        <v>11954</v>
      </c>
      <c r="C9154" t="s">
        <v>11955</v>
      </c>
      <c r="D9154" s="1">
        <v>46148</v>
      </c>
      <c r="E9154"/>
      <c r="G9154" s="5" t="s">
        <v>2454</v>
      </c>
      <c r="H9154" s="5" t="s">
        <v>2453</v>
      </c>
      <c r="K9154" t="s">
        <v>2473</v>
      </c>
    </row>
    <row r="9155" spans="1:11" x14ac:dyDescent="0.3">
      <c r="A9155" s="38" t="s">
        <v>17</v>
      </c>
      <c r="B9155" t="s">
        <v>785</v>
      </c>
      <c r="C9155" t="s">
        <v>1944</v>
      </c>
      <c r="D9155" s="1">
        <v>44481</v>
      </c>
    </row>
    <row r="9156" spans="1:11" x14ac:dyDescent="0.3">
      <c r="A9156" s="33" t="s">
        <v>31</v>
      </c>
      <c r="B9156" s="32" t="s">
        <v>8502</v>
      </c>
      <c r="C9156" t="s">
        <v>8503</v>
      </c>
      <c r="D9156" s="1">
        <v>46148</v>
      </c>
      <c r="E9156"/>
      <c r="G9156" s="5" t="s">
        <v>2454</v>
      </c>
      <c r="H9156" s="5" t="s">
        <v>2453</v>
      </c>
      <c r="K9156" t="s">
        <v>2473</v>
      </c>
    </row>
    <row r="9157" spans="1:11" x14ac:dyDescent="0.3">
      <c r="A9157" s="38" t="s">
        <v>13</v>
      </c>
      <c r="B9157" t="s">
        <v>650</v>
      </c>
      <c r="C9157" t="s">
        <v>1813</v>
      </c>
      <c r="D9157" s="1">
        <v>43396</v>
      </c>
    </row>
    <row r="9158" spans="1:11" x14ac:dyDescent="0.3">
      <c r="A9158" s="33" t="s">
        <v>31</v>
      </c>
      <c r="B9158" s="32" t="s">
        <v>19278</v>
      </c>
      <c r="C9158" t="s">
        <v>19279</v>
      </c>
      <c r="D9158" s="1">
        <v>46148</v>
      </c>
      <c r="E9158"/>
      <c r="G9158" s="5" t="s">
        <v>2454</v>
      </c>
      <c r="H9158" s="5" t="s">
        <v>2453</v>
      </c>
      <c r="K9158" t="s">
        <v>2473</v>
      </c>
    </row>
    <row r="9159" spans="1:11" x14ac:dyDescent="0.3">
      <c r="A9159" s="38" t="s">
        <v>13</v>
      </c>
      <c r="B9159" t="s">
        <v>421</v>
      </c>
      <c r="C9159" t="s">
        <v>1589</v>
      </c>
      <c r="D9159" s="1">
        <v>40303</v>
      </c>
    </row>
    <row r="9160" spans="1:11" x14ac:dyDescent="0.3">
      <c r="A9160" s="33" t="s">
        <v>31</v>
      </c>
      <c r="B9160" s="32" t="s">
        <v>5839</v>
      </c>
      <c r="C9160" t="s">
        <v>5840</v>
      </c>
      <c r="D9160" s="1">
        <v>46148</v>
      </c>
      <c r="E9160"/>
      <c r="G9160" s="5" t="s">
        <v>2454</v>
      </c>
      <c r="H9160" s="5" t="s">
        <v>2453</v>
      </c>
      <c r="K9160" t="s">
        <v>2473</v>
      </c>
    </row>
    <row r="9161" spans="1:11" x14ac:dyDescent="0.3">
      <c r="A9161" s="33" t="s">
        <v>31</v>
      </c>
      <c r="B9161" s="32" t="s">
        <v>14754</v>
      </c>
      <c r="C9161" t="s">
        <v>14755</v>
      </c>
      <c r="D9161" s="1">
        <v>46148</v>
      </c>
      <c r="E9161"/>
      <c r="G9161" s="5" t="s">
        <v>2454</v>
      </c>
      <c r="H9161" s="5" t="s">
        <v>2453</v>
      </c>
      <c r="K9161" t="s">
        <v>2473</v>
      </c>
    </row>
    <row r="9162" spans="1:11" x14ac:dyDescent="0.3">
      <c r="A9162" s="33" t="s">
        <v>31</v>
      </c>
      <c r="B9162" s="32" t="s">
        <v>15686</v>
      </c>
      <c r="C9162" t="s">
        <v>15687</v>
      </c>
      <c r="D9162" s="1">
        <v>46148</v>
      </c>
      <c r="E9162"/>
      <c r="G9162" s="5" t="s">
        <v>2454</v>
      </c>
      <c r="H9162" s="5" t="s">
        <v>2453</v>
      </c>
      <c r="K9162" t="s">
        <v>2473</v>
      </c>
    </row>
    <row r="9163" spans="1:11" x14ac:dyDescent="0.3">
      <c r="A9163" s="33" t="s">
        <v>31</v>
      </c>
      <c r="B9163" s="32" t="s">
        <v>7157</v>
      </c>
      <c r="C9163" t="s">
        <v>7158</v>
      </c>
      <c r="D9163" s="1">
        <v>46148</v>
      </c>
      <c r="E9163"/>
      <c r="G9163" s="5" t="s">
        <v>2454</v>
      </c>
      <c r="H9163" s="5" t="s">
        <v>2453</v>
      </c>
      <c r="K9163" t="s">
        <v>2473</v>
      </c>
    </row>
    <row r="9164" spans="1:11" x14ac:dyDescent="0.3">
      <c r="A9164" s="33" t="s">
        <v>31</v>
      </c>
      <c r="B9164" s="32" t="s">
        <v>7289</v>
      </c>
      <c r="C9164" t="s">
        <v>7290</v>
      </c>
      <c r="D9164" s="1">
        <v>46148</v>
      </c>
      <c r="E9164"/>
      <c r="G9164" s="5" t="s">
        <v>2454</v>
      </c>
      <c r="H9164" s="5" t="s">
        <v>2453</v>
      </c>
      <c r="K9164" t="s">
        <v>2473</v>
      </c>
    </row>
    <row r="9165" spans="1:11" x14ac:dyDescent="0.3">
      <c r="A9165" s="33" t="s">
        <v>31</v>
      </c>
      <c r="B9165" s="32" t="s">
        <v>10279</v>
      </c>
      <c r="C9165" t="s">
        <v>10280</v>
      </c>
      <c r="D9165" s="1">
        <v>46148</v>
      </c>
      <c r="E9165"/>
      <c r="G9165" s="5" t="s">
        <v>2454</v>
      </c>
      <c r="H9165" s="5" t="s">
        <v>2453</v>
      </c>
      <c r="K9165" t="s">
        <v>2473</v>
      </c>
    </row>
    <row r="9166" spans="1:11" x14ac:dyDescent="0.3">
      <c r="A9166" s="33" t="s">
        <v>31</v>
      </c>
      <c r="B9166" s="32" t="s">
        <v>14280</v>
      </c>
      <c r="C9166" t="s">
        <v>14281</v>
      </c>
      <c r="D9166" s="1">
        <v>46148</v>
      </c>
      <c r="E9166"/>
      <c r="G9166" s="5" t="s">
        <v>2454</v>
      </c>
      <c r="H9166" s="5" t="s">
        <v>2453</v>
      </c>
      <c r="K9166" t="s">
        <v>2473</v>
      </c>
    </row>
    <row r="9167" spans="1:11" x14ac:dyDescent="0.3">
      <c r="A9167" s="33" t="s">
        <v>31</v>
      </c>
      <c r="B9167" s="32" t="s">
        <v>7809</v>
      </c>
      <c r="C9167" t="s">
        <v>7810</v>
      </c>
      <c r="D9167" s="1">
        <v>46148</v>
      </c>
      <c r="E9167"/>
      <c r="G9167" s="5" t="s">
        <v>2454</v>
      </c>
      <c r="H9167" s="5" t="s">
        <v>2453</v>
      </c>
      <c r="K9167" t="s">
        <v>2473</v>
      </c>
    </row>
    <row r="9168" spans="1:11" x14ac:dyDescent="0.3">
      <c r="A9168" s="33" t="s">
        <v>31</v>
      </c>
      <c r="B9168" s="32" t="s">
        <v>18761</v>
      </c>
      <c r="C9168" t="s">
        <v>18762</v>
      </c>
      <c r="D9168" s="1">
        <v>46148</v>
      </c>
      <c r="E9168"/>
      <c r="G9168" s="5" t="s">
        <v>2454</v>
      </c>
      <c r="H9168" s="5" t="s">
        <v>2453</v>
      </c>
      <c r="K9168" t="s">
        <v>2473</v>
      </c>
    </row>
    <row r="9169" spans="1:11" x14ac:dyDescent="0.3">
      <c r="A9169" s="33" t="s">
        <v>31</v>
      </c>
      <c r="B9169" s="32" t="s">
        <v>12252</v>
      </c>
      <c r="C9169" t="s">
        <v>12253</v>
      </c>
      <c r="D9169" s="1">
        <v>46148</v>
      </c>
      <c r="E9169"/>
      <c r="G9169" s="5" t="s">
        <v>2454</v>
      </c>
      <c r="H9169" s="5" t="s">
        <v>2453</v>
      </c>
      <c r="K9169" t="s">
        <v>2473</v>
      </c>
    </row>
    <row r="9170" spans="1:11" x14ac:dyDescent="0.3">
      <c r="A9170" s="33" t="s">
        <v>31</v>
      </c>
      <c r="B9170" s="32" t="s">
        <v>3263</v>
      </c>
      <c r="C9170" t="s">
        <v>3264</v>
      </c>
      <c r="D9170" s="1">
        <v>46148</v>
      </c>
      <c r="E9170"/>
      <c r="G9170" s="5" t="s">
        <v>2454</v>
      </c>
      <c r="H9170" s="5" t="s">
        <v>2453</v>
      </c>
      <c r="K9170" t="s">
        <v>2473</v>
      </c>
    </row>
    <row r="9171" spans="1:11" x14ac:dyDescent="0.3">
      <c r="A9171" s="33" t="s">
        <v>31</v>
      </c>
      <c r="B9171" s="32" t="s">
        <v>3799</v>
      </c>
      <c r="C9171" t="s">
        <v>3800</v>
      </c>
      <c r="D9171" s="1">
        <v>46148</v>
      </c>
      <c r="E9171"/>
      <c r="G9171" s="5" t="s">
        <v>2454</v>
      </c>
      <c r="H9171" s="5" t="s">
        <v>2453</v>
      </c>
      <c r="K9171" t="s">
        <v>2473</v>
      </c>
    </row>
    <row r="9172" spans="1:11" x14ac:dyDescent="0.3">
      <c r="A9172" s="33" t="s">
        <v>31</v>
      </c>
      <c r="B9172" s="32" t="s">
        <v>5685</v>
      </c>
      <c r="C9172" t="s">
        <v>5686</v>
      </c>
      <c r="D9172" s="1">
        <v>46148</v>
      </c>
      <c r="E9172"/>
      <c r="G9172" s="5" t="s">
        <v>2454</v>
      </c>
      <c r="H9172" s="5" t="s">
        <v>2453</v>
      </c>
      <c r="K9172" t="s">
        <v>2473</v>
      </c>
    </row>
    <row r="9173" spans="1:11" x14ac:dyDescent="0.3">
      <c r="A9173" s="33" t="s">
        <v>31</v>
      </c>
      <c r="B9173" s="32" t="s">
        <v>16726</v>
      </c>
      <c r="C9173" t="s">
        <v>16727</v>
      </c>
      <c r="D9173" s="1">
        <v>46148</v>
      </c>
      <c r="E9173"/>
      <c r="G9173" s="5" t="s">
        <v>2454</v>
      </c>
      <c r="H9173" s="5" t="s">
        <v>2453</v>
      </c>
      <c r="K9173" t="s">
        <v>2473</v>
      </c>
    </row>
    <row r="9174" spans="1:11" x14ac:dyDescent="0.3">
      <c r="A9174" s="33" t="s">
        <v>31</v>
      </c>
      <c r="B9174" s="32" t="s">
        <v>9800</v>
      </c>
      <c r="C9174" t="s">
        <v>9801</v>
      </c>
      <c r="D9174" s="1">
        <v>46148</v>
      </c>
      <c r="E9174"/>
      <c r="G9174" s="5" t="s">
        <v>2454</v>
      </c>
      <c r="H9174" s="5" t="s">
        <v>2453</v>
      </c>
      <c r="K9174" t="s">
        <v>2473</v>
      </c>
    </row>
    <row r="9175" spans="1:11" x14ac:dyDescent="0.3">
      <c r="A9175" s="33" t="s">
        <v>31</v>
      </c>
      <c r="B9175" s="32" t="s">
        <v>13862</v>
      </c>
      <c r="C9175" t="s">
        <v>13863</v>
      </c>
      <c r="D9175" s="1">
        <v>46148</v>
      </c>
      <c r="E9175"/>
      <c r="G9175" s="5" t="s">
        <v>2454</v>
      </c>
      <c r="H9175" s="5" t="s">
        <v>2453</v>
      </c>
      <c r="K9175" t="s">
        <v>2473</v>
      </c>
    </row>
    <row r="9176" spans="1:11" x14ac:dyDescent="0.3">
      <c r="A9176" s="33" t="s">
        <v>31</v>
      </c>
      <c r="B9176" s="32" t="s">
        <v>9298</v>
      </c>
      <c r="C9176" t="s">
        <v>9299</v>
      </c>
      <c r="D9176" s="1">
        <v>46148</v>
      </c>
      <c r="E9176"/>
      <c r="G9176" s="5" t="s">
        <v>2454</v>
      </c>
      <c r="H9176" s="5" t="s">
        <v>2453</v>
      </c>
      <c r="K9176" t="s">
        <v>2473</v>
      </c>
    </row>
    <row r="9177" spans="1:11" x14ac:dyDescent="0.3">
      <c r="A9177" s="33" t="s">
        <v>31</v>
      </c>
      <c r="B9177" s="32" t="s">
        <v>4695</v>
      </c>
      <c r="C9177" t="s">
        <v>4696</v>
      </c>
      <c r="D9177" s="1">
        <v>46148</v>
      </c>
      <c r="E9177"/>
      <c r="G9177" s="5" t="s">
        <v>2454</v>
      </c>
      <c r="H9177" s="5" t="s">
        <v>2453</v>
      </c>
      <c r="K9177" t="s">
        <v>2473</v>
      </c>
    </row>
    <row r="9178" spans="1:11" x14ac:dyDescent="0.3">
      <c r="A9178" s="33" t="s">
        <v>31</v>
      </c>
      <c r="B9178" s="32" t="s">
        <v>3593</v>
      </c>
      <c r="C9178" t="s">
        <v>3594</v>
      </c>
      <c r="D9178" s="1">
        <v>46148</v>
      </c>
      <c r="E9178"/>
      <c r="G9178" s="5" t="s">
        <v>2454</v>
      </c>
      <c r="H9178" s="5" t="s">
        <v>2453</v>
      </c>
      <c r="K9178" t="s">
        <v>2473</v>
      </c>
    </row>
    <row r="9179" spans="1:11" x14ac:dyDescent="0.3">
      <c r="A9179" s="33" t="s">
        <v>31</v>
      </c>
      <c r="B9179" s="32" t="s">
        <v>12038</v>
      </c>
      <c r="C9179" t="s">
        <v>12039</v>
      </c>
      <c r="D9179" s="1">
        <v>46148</v>
      </c>
      <c r="E9179"/>
      <c r="G9179" s="5" t="s">
        <v>2454</v>
      </c>
      <c r="H9179" s="5" t="s">
        <v>2453</v>
      </c>
      <c r="K9179" t="s">
        <v>2473</v>
      </c>
    </row>
    <row r="9180" spans="1:11" x14ac:dyDescent="0.3">
      <c r="A9180" s="33" t="s">
        <v>31</v>
      </c>
      <c r="B9180" s="32" t="s">
        <v>14681</v>
      </c>
      <c r="C9180" t="s">
        <v>14682</v>
      </c>
      <c r="D9180" s="1">
        <v>46148</v>
      </c>
      <c r="E9180"/>
      <c r="G9180" s="5" t="s">
        <v>2454</v>
      </c>
      <c r="H9180" s="5" t="s">
        <v>2453</v>
      </c>
      <c r="K9180" t="s">
        <v>2473</v>
      </c>
    </row>
    <row r="9181" spans="1:11" x14ac:dyDescent="0.3">
      <c r="A9181" s="33" t="s">
        <v>31</v>
      </c>
      <c r="B9181" s="32" t="s">
        <v>15118</v>
      </c>
      <c r="C9181" t="s">
        <v>15119</v>
      </c>
      <c r="D9181" s="1">
        <v>46148</v>
      </c>
      <c r="E9181"/>
      <c r="G9181" s="5" t="s">
        <v>2454</v>
      </c>
      <c r="H9181" s="5" t="s">
        <v>2453</v>
      </c>
      <c r="K9181" t="s">
        <v>2473</v>
      </c>
    </row>
    <row r="9182" spans="1:11" x14ac:dyDescent="0.3">
      <c r="A9182" s="33" t="s">
        <v>31</v>
      </c>
      <c r="B9182" s="32" t="s">
        <v>7455</v>
      </c>
      <c r="C9182" t="s">
        <v>7456</v>
      </c>
      <c r="D9182" s="1">
        <v>46148</v>
      </c>
      <c r="E9182"/>
      <c r="G9182" s="5" t="s">
        <v>2454</v>
      </c>
      <c r="H9182" s="5" t="s">
        <v>2453</v>
      </c>
      <c r="K9182" t="s">
        <v>2473</v>
      </c>
    </row>
    <row r="9183" spans="1:11" x14ac:dyDescent="0.3">
      <c r="A9183" s="33" t="s">
        <v>31</v>
      </c>
      <c r="B9183" s="32" t="s">
        <v>8772</v>
      </c>
      <c r="C9183" t="s">
        <v>8773</v>
      </c>
      <c r="D9183" s="1">
        <v>46148</v>
      </c>
      <c r="E9183"/>
      <c r="G9183" s="5" t="s">
        <v>2454</v>
      </c>
      <c r="H9183" s="5" t="s">
        <v>2453</v>
      </c>
      <c r="K9183" t="s">
        <v>2473</v>
      </c>
    </row>
    <row r="9184" spans="1:11" x14ac:dyDescent="0.3">
      <c r="A9184" s="33" t="s">
        <v>31</v>
      </c>
      <c r="B9184" s="32" t="s">
        <v>3227</v>
      </c>
      <c r="C9184" t="s">
        <v>3228</v>
      </c>
      <c r="D9184" s="1">
        <v>46148</v>
      </c>
      <c r="E9184"/>
      <c r="G9184" s="5" t="s">
        <v>2454</v>
      </c>
      <c r="H9184" s="5" t="s">
        <v>2453</v>
      </c>
      <c r="K9184" t="s">
        <v>2473</v>
      </c>
    </row>
    <row r="9185" spans="1:11" x14ac:dyDescent="0.3">
      <c r="A9185" s="33" t="s">
        <v>31</v>
      </c>
      <c r="B9185" s="32" t="s">
        <v>14818</v>
      </c>
      <c r="C9185" t="s">
        <v>14819</v>
      </c>
      <c r="D9185" s="1">
        <v>46148</v>
      </c>
      <c r="E9185"/>
      <c r="G9185" s="5" t="s">
        <v>2454</v>
      </c>
      <c r="H9185" s="5" t="s">
        <v>2453</v>
      </c>
      <c r="K9185" t="s">
        <v>2473</v>
      </c>
    </row>
    <row r="9186" spans="1:11" x14ac:dyDescent="0.3">
      <c r="A9186" s="33" t="s">
        <v>31</v>
      </c>
      <c r="B9186" s="32" t="s">
        <v>6631</v>
      </c>
      <c r="C9186" t="s">
        <v>6632</v>
      </c>
      <c r="D9186" s="1">
        <v>46148</v>
      </c>
      <c r="E9186"/>
      <c r="G9186" s="5" t="s">
        <v>2454</v>
      </c>
      <c r="H9186" s="5" t="s">
        <v>2453</v>
      </c>
      <c r="K9186" t="s">
        <v>2473</v>
      </c>
    </row>
    <row r="9187" spans="1:11" x14ac:dyDescent="0.3">
      <c r="A9187" s="33" t="s">
        <v>31</v>
      </c>
      <c r="B9187" s="32" t="s">
        <v>12658</v>
      </c>
      <c r="C9187" t="s">
        <v>12659</v>
      </c>
      <c r="D9187" s="1">
        <v>46148</v>
      </c>
      <c r="E9187"/>
      <c r="G9187" s="5" t="s">
        <v>2454</v>
      </c>
      <c r="H9187" s="5" t="s">
        <v>2453</v>
      </c>
      <c r="K9187" t="s">
        <v>2473</v>
      </c>
    </row>
    <row r="9188" spans="1:11" x14ac:dyDescent="0.3">
      <c r="A9188" s="33" t="s">
        <v>31</v>
      </c>
      <c r="B9188" s="32" t="s">
        <v>17533</v>
      </c>
      <c r="C9188" t="s">
        <v>17534</v>
      </c>
      <c r="D9188" s="1">
        <v>46148</v>
      </c>
      <c r="E9188"/>
      <c r="G9188" s="5" t="s">
        <v>2454</v>
      </c>
      <c r="H9188" s="5" t="s">
        <v>2453</v>
      </c>
      <c r="K9188" t="s">
        <v>2473</v>
      </c>
    </row>
    <row r="9189" spans="1:11" x14ac:dyDescent="0.3">
      <c r="A9189" s="33" t="s">
        <v>31</v>
      </c>
      <c r="B9189" s="32" t="s">
        <v>7031</v>
      </c>
      <c r="C9189" t="s">
        <v>7032</v>
      </c>
      <c r="D9189" s="1">
        <v>46148</v>
      </c>
      <c r="E9189"/>
      <c r="G9189" s="5" t="s">
        <v>2454</v>
      </c>
      <c r="H9189" s="5" t="s">
        <v>2453</v>
      </c>
      <c r="K9189" t="s">
        <v>2473</v>
      </c>
    </row>
    <row r="9190" spans="1:11" x14ac:dyDescent="0.3">
      <c r="A9190" s="33" t="s">
        <v>31</v>
      </c>
      <c r="B9190" s="32" t="s">
        <v>14996</v>
      </c>
      <c r="C9190" t="s">
        <v>14997</v>
      </c>
      <c r="D9190" s="1">
        <v>46148</v>
      </c>
      <c r="E9190"/>
      <c r="G9190" s="5" t="s">
        <v>2454</v>
      </c>
      <c r="H9190" s="5" t="s">
        <v>2453</v>
      </c>
      <c r="K9190" t="s">
        <v>2473</v>
      </c>
    </row>
    <row r="9191" spans="1:11" x14ac:dyDescent="0.3">
      <c r="A9191" s="33" t="s">
        <v>31</v>
      </c>
      <c r="B9191" s="32" t="s">
        <v>9162</v>
      </c>
      <c r="C9191" t="s">
        <v>9163</v>
      </c>
      <c r="D9191" s="1">
        <v>46148</v>
      </c>
      <c r="E9191"/>
      <c r="G9191" s="5" t="s">
        <v>2454</v>
      </c>
      <c r="H9191" s="5" t="s">
        <v>2453</v>
      </c>
      <c r="K9191" t="s">
        <v>2473</v>
      </c>
    </row>
    <row r="9192" spans="1:11" x14ac:dyDescent="0.3">
      <c r="A9192" s="33" t="s">
        <v>31</v>
      </c>
      <c r="B9192" s="32" t="s">
        <v>11277</v>
      </c>
      <c r="C9192" t="s">
        <v>11278</v>
      </c>
      <c r="D9192" s="1">
        <v>46148</v>
      </c>
      <c r="E9192"/>
      <c r="G9192" s="5" t="s">
        <v>2454</v>
      </c>
      <c r="H9192" s="5" t="s">
        <v>2453</v>
      </c>
      <c r="K9192" t="s">
        <v>2473</v>
      </c>
    </row>
    <row r="9193" spans="1:11" x14ac:dyDescent="0.3">
      <c r="A9193" s="33" t="s">
        <v>31</v>
      </c>
      <c r="B9193" s="32" t="s">
        <v>11677</v>
      </c>
      <c r="C9193" t="s">
        <v>11678</v>
      </c>
      <c r="D9193" s="1">
        <v>46148</v>
      </c>
      <c r="E9193"/>
      <c r="G9193" s="5" t="s">
        <v>2454</v>
      </c>
      <c r="H9193" s="5" t="s">
        <v>2453</v>
      </c>
      <c r="K9193" t="s">
        <v>2473</v>
      </c>
    </row>
    <row r="9194" spans="1:11" x14ac:dyDescent="0.3">
      <c r="A9194" s="33" t="s">
        <v>31</v>
      </c>
      <c r="B9194" s="32" t="s">
        <v>19196</v>
      </c>
      <c r="C9194" t="s">
        <v>19197</v>
      </c>
      <c r="D9194" s="1">
        <v>46148</v>
      </c>
      <c r="E9194"/>
      <c r="G9194" s="5" t="s">
        <v>2454</v>
      </c>
      <c r="H9194" s="5" t="s">
        <v>2453</v>
      </c>
      <c r="K9194" t="s">
        <v>2473</v>
      </c>
    </row>
    <row r="9195" spans="1:11" x14ac:dyDescent="0.3">
      <c r="A9195" s="33" t="s">
        <v>31</v>
      </c>
      <c r="B9195" s="32" t="s">
        <v>17677</v>
      </c>
      <c r="C9195" t="s">
        <v>17678</v>
      </c>
      <c r="D9195" s="1">
        <v>46148</v>
      </c>
      <c r="E9195"/>
      <c r="G9195" s="5" t="s">
        <v>2454</v>
      </c>
      <c r="H9195" s="5" t="s">
        <v>2453</v>
      </c>
      <c r="K9195" t="s">
        <v>2473</v>
      </c>
    </row>
    <row r="9196" spans="1:11" x14ac:dyDescent="0.3">
      <c r="A9196" s="33" t="s">
        <v>31</v>
      </c>
      <c r="B9196" s="32" t="s">
        <v>6939</v>
      </c>
      <c r="C9196" t="s">
        <v>6940</v>
      </c>
      <c r="D9196" s="1">
        <v>46148</v>
      </c>
      <c r="E9196"/>
      <c r="G9196" s="5" t="s">
        <v>2454</v>
      </c>
      <c r="H9196" s="5" t="s">
        <v>2453</v>
      </c>
      <c r="K9196" t="s">
        <v>2473</v>
      </c>
    </row>
    <row r="9197" spans="1:11" x14ac:dyDescent="0.3">
      <c r="A9197" s="33" t="s">
        <v>31</v>
      </c>
      <c r="B9197" s="32" t="s">
        <v>12018</v>
      </c>
      <c r="C9197" t="s">
        <v>12019</v>
      </c>
      <c r="D9197" s="1">
        <v>46148</v>
      </c>
      <c r="E9197"/>
      <c r="G9197" s="5" t="s">
        <v>2454</v>
      </c>
      <c r="H9197" s="5" t="s">
        <v>2453</v>
      </c>
      <c r="K9197" t="s">
        <v>2473</v>
      </c>
    </row>
    <row r="9198" spans="1:11" x14ac:dyDescent="0.3">
      <c r="A9198" s="33" t="s">
        <v>31</v>
      </c>
      <c r="B9198" s="32" t="s">
        <v>19400</v>
      </c>
      <c r="C9198" t="s">
        <v>19401</v>
      </c>
      <c r="D9198" s="1">
        <v>46148</v>
      </c>
      <c r="E9198"/>
      <c r="G9198" s="5" t="s">
        <v>2454</v>
      </c>
      <c r="H9198" s="5" t="s">
        <v>2453</v>
      </c>
      <c r="K9198" t="s">
        <v>2473</v>
      </c>
    </row>
    <row r="9199" spans="1:11" x14ac:dyDescent="0.3">
      <c r="A9199" s="33" t="s">
        <v>31</v>
      </c>
      <c r="B9199" s="32" t="s">
        <v>17820</v>
      </c>
      <c r="C9199" t="s">
        <v>17821</v>
      </c>
      <c r="D9199" s="1">
        <v>46148</v>
      </c>
      <c r="E9199"/>
      <c r="G9199" s="5" t="s">
        <v>2454</v>
      </c>
      <c r="H9199" s="5" t="s">
        <v>2453</v>
      </c>
      <c r="K9199" t="s">
        <v>2473</v>
      </c>
    </row>
    <row r="9200" spans="1:11" x14ac:dyDescent="0.3">
      <c r="A9200" s="33" t="s">
        <v>31</v>
      </c>
      <c r="B9200" s="32" t="s">
        <v>8662</v>
      </c>
      <c r="C9200" t="s">
        <v>8663</v>
      </c>
      <c r="D9200" s="1">
        <v>46148</v>
      </c>
      <c r="E9200"/>
      <c r="G9200" s="5" t="s">
        <v>2454</v>
      </c>
      <c r="H9200" s="5" t="s">
        <v>2453</v>
      </c>
      <c r="K9200" t="s">
        <v>2473</v>
      </c>
    </row>
    <row r="9201" spans="1:11" x14ac:dyDescent="0.3">
      <c r="A9201" s="33" t="s">
        <v>31</v>
      </c>
      <c r="B9201" s="32" t="s">
        <v>14637</v>
      </c>
      <c r="C9201" t="s">
        <v>14638</v>
      </c>
      <c r="D9201" s="1">
        <v>46148</v>
      </c>
      <c r="E9201"/>
      <c r="G9201" s="5" t="s">
        <v>2454</v>
      </c>
      <c r="H9201" s="5" t="s">
        <v>2453</v>
      </c>
      <c r="K9201" t="s">
        <v>2473</v>
      </c>
    </row>
    <row r="9202" spans="1:11" x14ac:dyDescent="0.3">
      <c r="A9202" s="33" t="s">
        <v>31</v>
      </c>
      <c r="B9202" s="32" t="s">
        <v>8988</v>
      </c>
      <c r="C9202" t="s">
        <v>8989</v>
      </c>
      <c r="D9202" s="1">
        <v>46148</v>
      </c>
      <c r="E9202"/>
      <c r="G9202" s="5" t="s">
        <v>2454</v>
      </c>
      <c r="H9202" s="5" t="s">
        <v>2453</v>
      </c>
      <c r="K9202" t="s">
        <v>2473</v>
      </c>
    </row>
    <row r="9203" spans="1:11" x14ac:dyDescent="0.3">
      <c r="A9203" s="33" t="s">
        <v>31</v>
      </c>
      <c r="B9203" s="32" t="s">
        <v>17882</v>
      </c>
      <c r="C9203" t="s">
        <v>17883</v>
      </c>
      <c r="D9203" s="1">
        <v>46148</v>
      </c>
      <c r="E9203"/>
      <c r="G9203" s="5" t="s">
        <v>2454</v>
      </c>
      <c r="H9203" s="5" t="s">
        <v>2453</v>
      </c>
      <c r="K9203" t="s">
        <v>2473</v>
      </c>
    </row>
    <row r="9204" spans="1:11" x14ac:dyDescent="0.3">
      <c r="A9204" s="33" t="s">
        <v>31</v>
      </c>
      <c r="B9204" s="32" t="s">
        <v>8984</v>
      </c>
      <c r="C9204" t="s">
        <v>8985</v>
      </c>
      <c r="D9204" s="1">
        <v>46148</v>
      </c>
      <c r="E9204"/>
      <c r="G9204" s="5" t="s">
        <v>2454</v>
      </c>
      <c r="H9204" s="5" t="s">
        <v>2453</v>
      </c>
      <c r="K9204" t="s">
        <v>2473</v>
      </c>
    </row>
    <row r="9205" spans="1:11" x14ac:dyDescent="0.3">
      <c r="A9205" s="33" t="s">
        <v>31</v>
      </c>
      <c r="B9205" s="32" t="s">
        <v>6489</v>
      </c>
      <c r="C9205" t="s">
        <v>6490</v>
      </c>
      <c r="D9205" s="1">
        <v>46148</v>
      </c>
      <c r="E9205"/>
      <c r="G9205" s="5" t="s">
        <v>2454</v>
      </c>
      <c r="H9205" s="5" t="s">
        <v>2453</v>
      </c>
      <c r="K9205" t="s">
        <v>2473</v>
      </c>
    </row>
    <row r="9206" spans="1:11" x14ac:dyDescent="0.3">
      <c r="A9206" s="33" t="s">
        <v>31</v>
      </c>
      <c r="B9206" s="32" t="s">
        <v>18606</v>
      </c>
      <c r="C9206" t="s">
        <v>18607</v>
      </c>
      <c r="D9206" s="1">
        <v>46148</v>
      </c>
      <c r="E9206"/>
      <c r="G9206" s="5" t="s">
        <v>2454</v>
      </c>
      <c r="H9206" s="5" t="s">
        <v>2453</v>
      </c>
      <c r="K9206" t="s">
        <v>2473</v>
      </c>
    </row>
    <row r="9207" spans="1:11" x14ac:dyDescent="0.3">
      <c r="A9207" s="33" t="s">
        <v>31</v>
      </c>
      <c r="B9207" s="32" t="s">
        <v>5999</v>
      </c>
      <c r="C9207" t="s">
        <v>6000</v>
      </c>
      <c r="D9207" s="1">
        <v>46148</v>
      </c>
      <c r="E9207"/>
      <c r="G9207" s="5" t="s">
        <v>2454</v>
      </c>
      <c r="H9207" s="5" t="s">
        <v>2453</v>
      </c>
      <c r="K9207" t="s">
        <v>2473</v>
      </c>
    </row>
    <row r="9208" spans="1:11" x14ac:dyDescent="0.3">
      <c r="A9208" s="33" t="s">
        <v>31</v>
      </c>
      <c r="B9208" s="32" t="s">
        <v>10594</v>
      </c>
      <c r="C9208" t="s">
        <v>10595</v>
      </c>
      <c r="D9208" s="1">
        <v>46148</v>
      </c>
      <c r="E9208"/>
      <c r="G9208" s="5" t="s">
        <v>2454</v>
      </c>
      <c r="H9208" s="5" t="s">
        <v>2453</v>
      </c>
      <c r="K9208" t="s">
        <v>2473</v>
      </c>
    </row>
    <row r="9209" spans="1:11" x14ac:dyDescent="0.3">
      <c r="A9209" s="33" t="s">
        <v>31</v>
      </c>
      <c r="B9209" s="32" t="s">
        <v>14248</v>
      </c>
      <c r="C9209" t="s">
        <v>14249</v>
      </c>
      <c r="D9209" s="1">
        <v>46148</v>
      </c>
      <c r="E9209"/>
      <c r="G9209" s="5" t="s">
        <v>2454</v>
      </c>
      <c r="H9209" s="5" t="s">
        <v>2453</v>
      </c>
      <c r="K9209" t="s">
        <v>2473</v>
      </c>
    </row>
    <row r="9210" spans="1:11" x14ac:dyDescent="0.3">
      <c r="A9210" s="33" t="s">
        <v>31</v>
      </c>
      <c r="B9210" s="32" t="s">
        <v>4059</v>
      </c>
      <c r="C9210" t="s">
        <v>4060</v>
      </c>
      <c r="D9210" s="1">
        <v>46148</v>
      </c>
      <c r="E9210"/>
      <c r="G9210" s="5" t="s">
        <v>2454</v>
      </c>
      <c r="H9210" s="5" t="s">
        <v>2453</v>
      </c>
      <c r="K9210" t="s">
        <v>2473</v>
      </c>
    </row>
    <row r="9211" spans="1:11" x14ac:dyDescent="0.3">
      <c r="A9211" s="33" t="s">
        <v>31</v>
      </c>
      <c r="B9211" s="32" t="s">
        <v>17123</v>
      </c>
      <c r="C9211" t="s">
        <v>17124</v>
      </c>
      <c r="D9211" s="1">
        <v>46148</v>
      </c>
      <c r="E9211"/>
      <c r="G9211" s="5" t="s">
        <v>2454</v>
      </c>
      <c r="H9211" s="5" t="s">
        <v>2453</v>
      </c>
      <c r="K9211" t="s">
        <v>2473</v>
      </c>
    </row>
    <row r="9212" spans="1:11" x14ac:dyDescent="0.3">
      <c r="A9212" s="33" t="s">
        <v>27</v>
      </c>
      <c r="B9212" t="s">
        <v>2653</v>
      </c>
      <c r="C9212" t="s">
        <v>2654</v>
      </c>
      <c r="D9212" s="1">
        <v>46148</v>
      </c>
      <c r="E9212"/>
      <c r="G9212" s="5" t="s">
        <v>2454</v>
      </c>
      <c r="H9212" s="5" t="s">
        <v>2453</v>
      </c>
      <c r="K9212" t="s">
        <v>2473</v>
      </c>
    </row>
    <row r="9213" spans="1:11" x14ac:dyDescent="0.3">
      <c r="A9213" s="33" t="s">
        <v>31</v>
      </c>
      <c r="B9213" s="32" t="s">
        <v>8572</v>
      </c>
      <c r="C9213" t="s">
        <v>8573</v>
      </c>
      <c r="D9213" s="1">
        <v>46148</v>
      </c>
      <c r="E9213"/>
      <c r="G9213" s="5" t="s">
        <v>2454</v>
      </c>
      <c r="H9213" s="5" t="s">
        <v>2453</v>
      </c>
      <c r="K9213" t="s">
        <v>2473</v>
      </c>
    </row>
    <row r="9214" spans="1:11" x14ac:dyDescent="0.3">
      <c r="A9214" s="33" t="s">
        <v>31</v>
      </c>
      <c r="B9214" s="32" t="s">
        <v>3615</v>
      </c>
      <c r="C9214" t="s">
        <v>3616</v>
      </c>
      <c r="D9214" s="1">
        <v>46148</v>
      </c>
      <c r="E9214"/>
      <c r="G9214" s="5" t="s">
        <v>2454</v>
      </c>
      <c r="H9214" s="5" t="s">
        <v>2453</v>
      </c>
      <c r="K9214" t="s">
        <v>2473</v>
      </c>
    </row>
    <row r="9215" spans="1:11" x14ac:dyDescent="0.3">
      <c r="A9215" s="33" t="s">
        <v>31</v>
      </c>
      <c r="B9215" s="32" t="s">
        <v>8992</v>
      </c>
      <c r="C9215" t="s">
        <v>8993</v>
      </c>
      <c r="D9215" s="1">
        <v>46148</v>
      </c>
      <c r="E9215"/>
      <c r="G9215" s="5" t="s">
        <v>2454</v>
      </c>
      <c r="H9215" s="5" t="s">
        <v>2453</v>
      </c>
      <c r="K9215" t="s">
        <v>2473</v>
      </c>
    </row>
    <row r="9216" spans="1:11" x14ac:dyDescent="0.3">
      <c r="A9216" s="33" t="s">
        <v>31</v>
      </c>
      <c r="B9216" s="32" t="s">
        <v>17003</v>
      </c>
      <c r="C9216" t="s">
        <v>17004</v>
      </c>
      <c r="D9216" s="1">
        <v>46148</v>
      </c>
      <c r="E9216"/>
      <c r="G9216" s="5" t="s">
        <v>2454</v>
      </c>
      <c r="H9216" s="5" t="s">
        <v>2453</v>
      </c>
      <c r="K9216" t="s">
        <v>2473</v>
      </c>
    </row>
    <row r="9217" spans="1:11" x14ac:dyDescent="0.3">
      <c r="A9217" s="33" t="s">
        <v>31</v>
      </c>
      <c r="B9217" s="32" t="s">
        <v>11885</v>
      </c>
      <c r="C9217" t="s">
        <v>11886</v>
      </c>
      <c r="D9217" s="1">
        <v>46148</v>
      </c>
      <c r="E9217"/>
      <c r="G9217" s="5" t="s">
        <v>2454</v>
      </c>
      <c r="H9217" s="5" t="s">
        <v>2453</v>
      </c>
      <c r="K9217" t="s">
        <v>2473</v>
      </c>
    </row>
    <row r="9218" spans="1:11" x14ac:dyDescent="0.3">
      <c r="A9218" s="33" t="s">
        <v>31</v>
      </c>
      <c r="B9218" s="32" t="s">
        <v>4167</v>
      </c>
      <c r="C9218" t="s">
        <v>4168</v>
      </c>
      <c r="D9218" s="1">
        <v>46148</v>
      </c>
      <c r="E9218"/>
      <c r="G9218" s="5" t="s">
        <v>2454</v>
      </c>
      <c r="H9218" s="5" t="s">
        <v>2453</v>
      </c>
      <c r="K9218" t="s">
        <v>2473</v>
      </c>
    </row>
    <row r="9219" spans="1:11" x14ac:dyDescent="0.3">
      <c r="A9219" s="33" t="s">
        <v>31</v>
      </c>
      <c r="B9219" s="32" t="s">
        <v>16648</v>
      </c>
      <c r="C9219" t="s">
        <v>16649</v>
      </c>
      <c r="D9219" s="1">
        <v>46148</v>
      </c>
      <c r="E9219"/>
      <c r="G9219" s="5" t="s">
        <v>2454</v>
      </c>
      <c r="H9219" s="5" t="s">
        <v>2453</v>
      </c>
      <c r="K9219" t="s">
        <v>2473</v>
      </c>
    </row>
    <row r="9220" spans="1:11" x14ac:dyDescent="0.3">
      <c r="A9220" s="33" t="s">
        <v>31</v>
      </c>
      <c r="B9220" s="32" t="s">
        <v>14591</v>
      </c>
      <c r="C9220" t="s">
        <v>14592</v>
      </c>
      <c r="D9220" s="1">
        <v>46148</v>
      </c>
      <c r="E9220"/>
      <c r="G9220" s="5" t="s">
        <v>2454</v>
      </c>
      <c r="H9220" s="5" t="s">
        <v>2453</v>
      </c>
      <c r="K9220" t="s">
        <v>2473</v>
      </c>
    </row>
    <row r="9221" spans="1:11" x14ac:dyDescent="0.3">
      <c r="A9221" s="33" t="s">
        <v>31</v>
      </c>
      <c r="B9221" s="32" t="s">
        <v>14968</v>
      </c>
      <c r="C9221" t="s">
        <v>14969</v>
      </c>
      <c r="D9221" s="1">
        <v>46148</v>
      </c>
      <c r="E9221"/>
      <c r="G9221" s="5" t="s">
        <v>2454</v>
      </c>
      <c r="H9221" s="5" t="s">
        <v>2453</v>
      </c>
      <c r="K9221" t="s">
        <v>2473</v>
      </c>
    </row>
    <row r="9222" spans="1:11" x14ac:dyDescent="0.3">
      <c r="A9222" s="33" t="s">
        <v>31</v>
      </c>
      <c r="B9222" s="32" t="s">
        <v>3205</v>
      </c>
      <c r="C9222" t="s">
        <v>3206</v>
      </c>
      <c r="D9222" s="1">
        <v>46148</v>
      </c>
      <c r="E9222"/>
      <c r="G9222" s="5" t="s">
        <v>2454</v>
      </c>
      <c r="H9222" s="5" t="s">
        <v>2453</v>
      </c>
      <c r="K9222" t="s">
        <v>2473</v>
      </c>
    </row>
    <row r="9223" spans="1:11" x14ac:dyDescent="0.3">
      <c r="A9223" s="33" t="s">
        <v>31</v>
      </c>
      <c r="B9223" s="32" t="s">
        <v>15248</v>
      </c>
      <c r="C9223" t="s">
        <v>15249</v>
      </c>
      <c r="D9223" s="1">
        <v>46148</v>
      </c>
      <c r="E9223"/>
      <c r="G9223" s="5" t="s">
        <v>2454</v>
      </c>
      <c r="H9223" s="5" t="s">
        <v>2453</v>
      </c>
      <c r="K9223" t="s">
        <v>2473</v>
      </c>
    </row>
    <row r="9224" spans="1:11" x14ac:dyDescent="0.3">
      <c r="A9224" s="33" t="s">
        <v>31</v>
      </c>
      <c r="B9224" s="32" t="s">
        <v>18955</v>
      </c>
      <c r="C9224" t="s">
        <v>18956</v>
      </c>
      <c r="D9224" s="1">
        <v>46148</v>
      </c>
      <c r="E9224"/>
      <c r="G9224" s="5" t="s">
        <v>2454</v>
      </c>
      <c r="H9224" s="5" t="s">
        <v>2453</v>
      </c>
      <c r="K9224" t="s">
        <v>2473</v>
      </c>
    </row>
    <row r="9225" spans="1:11" x14ac:dyDescent="0.3">
      <c r="A9225" s="33" t="s">
        <v>31</v>
      </c>
      <c r="B9225" s="32" t="s">
        <v>9248</v>
      </c>
      <c r="C9225" t="s">
        <v>9249</v>
      </c>
      <c r="D9225" s="1">
        <v>46148</v>
      </c>
      <c r="E9225"/>
      <c r="G9225" s="5" t="s">
        <v>2454</v>
      </c>
      <c r="H9225" s="5" t="s">
        <v>2453</v>
      </c>
      <c r="K9225" t="s">
        <v>2473</v>
      </c>
    </row>
    <row r="9226" spans="1:11" x14ac:dyDescent="0.3">
      <c r="A9226" s="33" t="s">
        <v>31</v>
      </c>
      <c r="B9226" s="32" t="s">
        <v>10532</v>
      </c>
      <c r="C9226" t="s">
        <v>10533</v>
      </c>
      <c r="D9226" s="1">
        <v>46148</v>
      </c>
      <c r="E9226"/>
      <c r="G9226" s="5" t="s">
        <v>2454</v>
      </c>
      <c r="H9226" s="5" t="s">
        <v>2453</v>
      </c>
      <c r="K9226" t="s">
        <v>2473</v>
      </c>
    </row>
    <row r="9227" spans="1:11" x14ac:dyDescent="0.3">
      <c r="A9227" s="33" t="s">
        <v>31</v>
      </c>
      <c r="B9227" s="32" t="s">
        <v>16265</v>
      </c>
      <c r="C9227" t="s">
        <v>16266</v>
      </c>
      <c r="D9227" s="1">
        <v>46148</v>
      </c>
      <c r="E9227"/>
      <c r="G9227" s="5" t="s">
        <v>2454</v>
      </c>
      <c r="H9227" s="5" t="s">
        <v>2453</v>
      </c>
      <c r="K9227" t="s">
        <v>2473</v>
      </c>
    </row>
    <row r="9228" spans="1:11" x14ac:dyDescent="0.3">
      <c r="A9228" s="33" t="s">
        <v>31</v>
      </c>
      <c r="B9228" s="32" t="s">
        <v>18291</v>
      </c>
      <c r="C9228" t="s">
        <v>18292</v>
      </c>
      <c r="D9228" s="1">
        <v>46148</v>
      </c>
      <c r="E9228"/>
      <c r="G9228" s="5" t="s">
        <v>2454</v>
      </c>
      <c r="H9228" s="5" t="s">
        <v>2453</v>
      </c>
      <c r="K9228" t="s">
        <v>2473</v>
      </c>
    </row>
    <row r="9229" spans="1:11" x14ac:dyDescent="0.3">
      <c r="A9229" s="33" t="s">
        <v>31</v>
      </c>
      <c r="B9229" s="32" t="s">
        <v>10301</v>
      </c>
      <c r="C9229" t="s">
        <v>10302</v>
      </c>
      <c r="D9229" s="1">
        <v>46148</v>
      </c>
      <c r="E9229"/>
      <c r="G9229" s="5" t="s">
        <v>2454</v>
      </c>
      <c r="H9229" s="5" t="s">
        <v>2453</v>
      </c>
      <c r="K9229" t="s">
        <v>2473</v>
      </c>
    </row>
    <row r="9230" spans="1:11" x14ac:dyDescent="0.3">
      <c r="A9230" s="33" t="s">
        <v>31</v>
      </c>
      <c r="B9230" s="32" t="s">
        <v>8202</v>
      </c>
      <c r="C9230" t="s">
        <v>8203</v>
      </c>
      <c r="D9230" s="1">
        <v>46148</v>
      </c>
      <c r="E9230"/>
      <c r="G9230" s="5" t="s">
        <v>2454</v>
      </c>
      <c r="H9230" s="5" t="s">
        <v>2453</v>
      </c>
      <c r="K9230" t="s">
        <v>2473</v>
      </c>
    </row>
    <row r="9231" spans="1:11" x14ac:dyDescent="0.3">
      <c r="A9231" s="33" t="s">
        <v>31</v>
      </c>
      <c r="B9231" s="32" t="s">
        <v>15446</v>
      </c>
      <c r="C9231" t="s">
        <v>15447</v>
      </c>
      <c r="D9231" s="1">
        <v>46148</v>
      </c>
      <c r="E9231"/>
      <c r="G9231" s="5" t="s">
        <v>2454</v>
      </c>
      <c r="H9231" s="5" t="s">
        <v>2453</v>
      </c>
      <c r="K9231" t="s">
        <v>2473</v>
      </c>
    </row>
    <row r="9232" spans="1:11" x14ac:dyDescent="0.3">
      <c r="A9232" s="33" t="s">
        <v>31</v>
      </c>
      <c r="B9232" s="32" t="s">
        <v>11309</v>
      </c>
      <c r="C9232" t="s">
        <v>11310</v>
      </c>
      <c r="D9232" s="1">
        <v>46148</v>
      </c>
      <c r="E9232"/>
      <c r="G9232" s="5" t="s">
        <v>2454</v>
      </c>
      <c r="H9232" s="5" t="s">
        <v>2453</v>
      </c>
      <c r="K9232" t="s">
        <v>2473</v>
      </c>
    </row>
    <row r="9233" spans="1:11" x14ac:dyDescent="0.3">
      <c r="A9233" s="33" t="s">
        <v>31</v>
      </c>
      <c r="B9233" s="32" t="s">
        <v>5955</v>
      </c>
      <c r="C9233" t="s">
        <v>5956</v>
      </c>
      <c r="D9233" s="1">
        <v>46148</v>
      </c>
      <c r="E9233"/>
      <c r="G9233" s="5" t="s">
        <v>2454</v>
      </c>
      <c r="H9233" s="5" t="s">
        <v>2453</v>
      </c>
      <c r="K9233" t="s">
        <v>2473</v>
      </c>
    </row>
    <row r="9234" spans="1:11" x14ac:dyDescent="0.3">
      <c r="A9234" s="33" t="s">
        <v>31</v>
      </c>
      <c r="B9234" s="32" t="s">
        <v>10512</v>
      </c>
      <c r="C9234" t="s">
        <v>10513</v>
      </c>
      <c r="D9234" s="1">
        <v>46148</v>
      </c>
      <c r="E9234"/>
      <c r="G9234" s="5" t="s">
        <v>2454</v>
      </c>
      <c r="H9234" s="5" t="s">
        <v>2453</v>
      </c>
      <c r="K9234" t="s">
        <v>2473</v>
      </c>
    </row>
    <row r="9235" spans="1:11" x14ac:dyDescent="0.3">
      <c r="A9235" s="33" t="s">
        <v>31</v>
      </c>
      <c r="B9235" s="32" t="s">
        <v>4505</v>
      </c>
      <c r="C9235" t="s">
        <v>4506</v>
      </c>
      <c r="D9235" s="1">
        <v>46148</v>
      </c>
      <c r="E9235"/>
      <c r="G9235" s="5" t="s">
        <v>2454</v>
      </c>
      <c r="H9235" s="5" t="s">
        <v>2453</v>
      </c>
      <c r="K9235" t="s">
        <v>2473</v>
      </c>
    </row>
    <row r="9236" spans="1:11" x14ac:dyDescent="0.3">
      <c r="A9236" s="33" t="s">
        <v>31</v>
      </c>
      <c r="B9236" s="32" t="s">
        <v>16142</v>
      </c>
      <c r="C9236" t="s">
        <v>16143</v>
      </c>
      <c r="D9236" s="1">
        <v>46148</v>
      </c>
      <c r="E9236"/>
      <c r="G9236" s="5" t="s">
        <v>2454</v>
      </c>
      <c r="H9236" s="5" t="s">
        <v>2453</v>
      </c>
      <c r="K9236" t="s">
        <v>2473</v>
      </c>
    </row>
    <row r="9237" spans="1:11" x14ac:dyDescent="0.3">
      <c r="A9237" s="33" t="s">
        <v>31</v>
      </c>
      <c r="B9237" s="32" t="s">
        <v>17561</v>
      </c>
      <c r="C9237" t="s">
        <v>17562</v>
      </c>
      <c r="D9237" s="1">
        <v>46148</v>
      </c>
      <c r="E9237"/>
      <c r="G9237" s="5" t="s">
        <v>2454</v>
      </c>
      <c r="H9237" s="5" t="s">
        <v>2453</v>
      </c>
      <c r="K9237" t="s">
        <v>2473</v>
      </c>
    </row>
    <row r="9238" spans="1:11" x14ac:dyDescent="0.3">
      <c r="A9238" s="33" t="s">
        <v>31</v>
      </c>
      <c r="B9238" s="32" t="s">
        <v>3877</v>
      </c>
      <c r="C9238" t="s">
        <v>3878</v>
      </c>
      <c r="D9238" s="1">
        <v>46148</v>
      </c>
      <c r="E9238"/>
      <c r="G9238" s="5" t="s">
        <v>2454</v>
      </c>
      <c r="H9238" s="5" t="s">
        <v>2453</v>
      </c>
      <c r="K9238" t="s">
        <v>2473</v>
      </c>
    </row>
    <row r="9239" spans="1:11" x14ac:dyDescent="0.3">
      <c r="A9239" s="33" t="s">
        <v>31</v>
      </c>
      <c r="B9239" s="32" t="s">
        <v>6311</v>
      </c>
      <c r="C9239" t="s">
        <v>6312</v>
      </c>
      <c r="D9239" s="1">
        <v>46148</v>
      </c>
      <c r="E9239"/>
      <c r="G9239" s="5" t="s">
        <v>2454</v>
      </c>
      <c r="H9239" s="5" t="s">
        <v>2453</v>
      </c>
      <c r="K9239" t="s">
        <v>2473</v>
      </c>
    </row>
    <row r="9240" spans="1:11" x14ac:dyDescent="0.3">
      <c r="A9240" s="33" t="s">
        <v>31</v>
      </c>
      <c r="B9240" s="32" t="s">
        <v>9220</v>
      </c>
      <c r="C9240" t="s">
        <v>9221</v>
      </c>
      <c r="D9240" s="1">
        <v>46148</v>
      </c>
      <c r="E9240"/>
      <c r="G9240" s="5" t="s">
        <v>2454</v>
      </c>
      <c r="H9240" s="5" t="s">
        <v>2453</v>
      </c>
      <c r="K9240" t="s">
        <v>2473</v>
      </c>
    </row>
    <row r="9241" spans="1:11" x14ac:dyDescent="0.3">
      <c r="A9241" s="33" t="s">
        <v>31</v>
      </c>
      <c r="B9241" s="32" t="s">
        <v>14190</v>
      </c>
      <c r="C9241" t="s">
        <v>14191</v>
      </c>
      <c r="D9241" s="1">
        <v>46148</v>
      </c>
      <c r="E9241"/>
      <c r="G9241" s="5" t="s">
        <v>2454</v>
      </c>
      <c r="H9241" s="5" t="s">
        <v>2453</v>
      </c>
      <c r="K9241" t="s">
        <v>2473</v>
      </c>
    </row>
    <row r="9242" spans="1:11" x14ac:dyDescent="0.3">
      <c r="A9242" s="33" t="s">
        <v>31</v>
      </c>
      <c r="B9242" s="32" t="s">
        <v>5235</v>
      </c>
      <c r="C9242" t="s">
        <v>5236</v>
      </c>
      <c r="D9242" s="1">
        <v>46148</v>
      </c>
      <c r="E9242"/>
      <c r="G9242" s="5" t="s">
        <v>2454</v>
      </c>
      <c r="H9242" s="5" t="s">
        <v>2453</v>
      </c>
      <c r="K9242" t="s">
        <v>2473</v>
      </c>
    </row>
    <row r="9243" spans="1:11" x14ac:dyDescent="0.3">
      <c r="A9243" s="33" t="s">
        <v>31</v>
      </c>
      <c r="B9243" s="32" t="s">
        <v>9796</v>
      </c>
      <c r="C9243" t="s">
        <v>9797</v>
      </c>
      <c r="D9243" s="1">
        <v>46148</v>
      </c>
      <c r="E9243"/>
      <c r="G9243" s="5" t="s">
        <v>2454</v>
      </c>
      <c r="H9243" s="5" t="s">
        <v>2453</v>
      </c>
      <c r="K9243" t="s">
        <v>2473</v>
      </c>
    </row>
    <row r="9244" spans="1:11" x14ac:dyDescent="0.3">
      <c r="A9244" s="33" t="s">
        <v>31</v>
      </c>
      <c r="B9244" s="32" t="s">
        <v>15428</v>
      </c>
      <c r="C9244" t="s">
        <v>15429</v>
      </c>
      <c r="D9244" s="1">
        <v>46148</v>
      </c>
      <c r="E9244"/>
      <c r="G9244" s="5" t="s">
        <v>2454</v>
      </c>
      <c r="H9244" s="5" t="s">
        <v>2453</v>
      </c>
      <c r="K9244" t="s">
        <v>2473</v>
      </c>
    </row>
    <row r="9245" spans="1:11" x14ac:dyDescent="0.3">
      <c r="A9245" s="33" t="s">
        <v>31</v>
      </c>
      <c r="B9245" s="32" t="s">
        <v>5729</v>
      </c>
      <c r="C9245" t="s">
        <v>5730</v>
      </c>
      <c r="D9245" s="1">
        <v>46148</v>
      </c>
      <c r="E9245"/>
      <c r="G9245" s="5" t="s">
        <v>2454</v>
      </c>
      <c r="H9245" s="5" t="s">
        <v>2453</v>
      </c>
      <c r="K9245" t="s">
        <v>2473</v>
      </c>
    </row>
    <row r="9246" spans="1:11" x14ac:dyDescent="0.3">
      <c r="A9246" s="33" t="s">
        <v>31</v>
      </c>
      <c r="B9246" s="32" t="s">
        <v>8952</v>
      </c>
      <c r="C9246" t="s">
        <v>8953</v>
      </c>
      <c r="D9246" s="1">
        <v>46148</v>
      </c>
      <c r="E9246"/>
      <c r="G9246" s="5" t="s">
        <v>2454</v>
      </c>
      <c r="H9246" s="5" t="s">
        <v>2453</v>
      </c>
      <c r="K9246" t="s">
        <v>2473</v>
      </c>
    </row>
    <row r="9247" spans="1:11" x14ac:dyDescent="0.3">
      <c r="A9247" s="33" t="s">
        <v>31</v>
      </c>
      <c r="B9247" s="32" t="s">
        <v>14482</v>
      </c>
      <c r="C9247" t="s">
        <v>14483</v>
      </c>
      <c r="D9247" s="1">
        <v>46148</v>
      </c>
      <c r="E9247"/>
      <c r="G9247" s="5" t="s">
        <v>2454</v>
      </c>
      <c r="H9247" s="5" t="s">
        <v>2453</v>
      </c>
      <c r="K9247" t="s">
        <v>2473</v>
      </c>
    </row>
    <row r="9248" spans="1:11" x14ac:dyDescent="0.3">
      <c r="A9248" s="33" t="s">
        <v>31</v>
      </c>
      <c r="B9248" s="32" t="s">
        <v>3971</v>
      </c>
      <c r="C9248" t="s">
        <v>3972</v>
      </c>
      <c r="D9248" s="1">
        <v>46148</v>
      </c>
      <c r="E9248"/>
      <c r="G9248" s="5" t="s">
        <v>2454</v>
      </c>
      <c r="H9248" s="5" t="s">
        <v>2453</v>
      </c>
      <c r="K9248" t="s">
        <v>2473</v>
      </c>
    </row>
    <row r="9249" spans="1:11" x14ac:dyDescent="0.3">
      <c r="A9249" s="33" t="s">
        <v>31</v>
      </c>
      <c r="B9249" s="32" t="s">
        <v>10931</v>
      </c>
      <c r="C9249" t="s">
        <v>10932</v>
      </c>
      <c r="D9249" s="1">
        <v>46148</v>
      </c>
      <c r="E9249"/>
      <c r="G9249" s="5" t="s">
        <v>2454</v>
      </c>
      <c r="H9249" s="5" t="s">
        <v>2453</v>
      </c>
      <c r="K9249" t="s">
        <v>2473</v>
      </c>
    </row>
    <row r="9250" spans="1:11" x14ac:dyDescent="0.3">
      <c r="A9250" s="33" t="s">
        <v>31</v>
      </c>
      <c r="B9250" s="32" t="s">
        <v>5573</v>
      </c>
      <c r="C9250" t="s">
        <v>5574</v>
      </c>
      <c r="D9250" s="1">
        <v>46148</v>
      </c>
      <c r="E9250"/>
      <c r="G9250" s="5" t="s">
        <v>2454</v>
      </c>
      <c r="H9250" s="5" t="s">
        <v>2453</v>
      </c>
      <c r="K9250" t="s">
        <v>2473</v>
      </c>
    </row>
    <row r="9251" spans="1:11" x14ac:dyDescent="0.3">
      <c r="A9251" s="33" t="s">
        <v>31</v>
      </c>
      <c r="B9251" s="32" t="s">
        <v>7419</v>
      </c>
      <c r="C9251" t="s">
        <v>7420</v>
      </c>
      <c r="D9251" s="1">
        <v>46148</v>
      </c>
      <c r="E9251"/>
      <c r="G9251" s="5" t="s">
        <v>2454</v>
      </c>
      <c r="H9251" s="5" t="s">
        <v>2453</v>
      </c>
      <c r="K9251" t="s">
        <v>2473</v>
      </c>
    </row>
    <row r="9252" spans="1:11" x14ac:dyDescent="0.3">
      <c r="A9252" s="33" t="s">
        <v>31</v>
      </c>
      <c r="B9252" s="32" t="s">
        <v>9558</v>
      </c>
      <c r="C9252" t="s">
        <v>9559</v>
      </c>
      <c r="D9252" s="1">
        <v>46148</v>
      </c>
      <c r="E9252"/>
      <c r="G9252" s="5" t="s">
        <v>2454</v>
      </c>
      <c r="H9252" s="5" t="s">
        <v>2453</v>
      </c>
      <c r="K9252" t="s">
        <v>2473</v>
      </c>
    </row>
    <row r="9253" spans="1:11" x14ac:dyDescent="0.3">
      <c r="A9253" s="33" t="s">
        <v>31</v>
      </c>
      <c r="B9253" s="32" t="s">
        <v>14500</v>
      </c>
      <c r="C9253" t="s">
        <v>14501</v>
      </c>
      <c r="D9253" s="1">
        <v>46148</v>
      </c>
      <c r="E9253"/>
      <c r="G9253" s="5" t="s">
        <v>2454</v>
      </c>
      <c r="H9253" s="5" t="s">
        <v>2453</v>
      </c>
      <c r="K9253" t="s">
        <v>2473</v>
      </c>
    </row>
    <row r="9254" spans="1:11" x14ac:dyDescent="0.3">
      <c r="A9254" s="38" t="s">
        <v>16</v>
      </c>
      <c r="B9254" s="9" t="s">
        <v>1089</v>
      </c>
      <c r="C9254" s="14" t="s">
        <v>2234</v>
      </c>
      <c r="D9254" s="18">
        <v>45623</v>
      </c>
    </row>
    <row r="9255" spans="1:11" x14ac:dyDescent="0.3">
      <c r="A9255" s="38" t="s">
        <v>18</v>
      </c>
      <c r="B9255" t="s">
        <v>880</v>
      </c>
      <c r="C9255" t="s">
        <v>2036</v>
      </c>
      <c r="D9255" s="1">
        <v>44699</v>
      </c>
    </row>
    <row r="9256" spans="1:11" x14ac:dyDescent="0.3">
      <c r="A9256" s="33" t="s">
        <v>31</v>
      </c>
      <c r="B9256" s="32" t="s">
        <v>4917</v>
      </c>
      <c r="C9256" t="s">
        <v>4918</v>
      </c>
      <c r="D9256" s="1">
        <v>46148</v>
      </c>
      <c r="E9256"/>
      <c r="G9256" s="5" t="s">
        <v>2454</v>
      </c>
      <c r="H9256" s="5" t="s">
        <v>2453</v>
      </c>
      <c r="K9256" t="s">
        <v>2473</v>
      </c>
    </row>
    <row r="9257" spans="1:11" x14ac:dyDescent="0.3">
      <c r="A9257" s="33" t="s">
        <v>31</v>
      </c>
      <c r="B9257" s="32" t="s">
        <v>11737</v>
      </c>
      <c r="C9257" t="s">
        <v>11738</v>
      </c>
      <c r="D9257" s="1">
        <v>46148</v>
      </c>
      <c r="E9257"/>
      <c r="G9257" s="5" t="s">
        <v>2454</v>
      </c>
      <c r="H9257" s="5" t="s">
        <v>2453</v>
      </c>
      <c r="K9257" t="s">
        <v>2473</v>
      </c>
    </row>
    <row r="9258" spans="1:11" x14ac:dyDescent="0.3">
      <c r="A9258" s="33" t="s">
        <v>31</v>
      </c>
      <c r="B9258" s="32" t="s">
        <v>17998</v>
      </c>
      <c r="C9258" t="s">
        <v>17999</v>
      </c>
      <c r="D9258" s="1">
        <v>46148</v>
      </c>
      <c r="E9258"/>
      <c r="G9258" s="5" t="s">
        <v>2454</v>
      </c>
      <c r="H9258" s="5" t="s">
        <v>2453</v>
      </c>
      <c r="K9258" t="s">
        <v>2473</v>
      </c>
    </row>
    <row r="9259" spans="1:11" x14ac:dyDescent="0.3">
      <c r="A9259" s="33" t="s">
        <v>31</v>
      </c>
      <c r="B9259" s="32" t="s">
        <v>10080</v>
      </c>
      <c r="C9259" t="s">
        <v>10081</v>
      </c>
      <c r="D9259" s="1">
        <v>46148</v>
      </c>
      <c r="E9259"/>
      <c r="G9259" s="5" t="s">
        <v>2454</v>
      </c>
      <c r="H9259" s="5" t="s">
        <v>2453</v>
      </c>
      <c r="K9259" t="s">
        <v>2473</v>
      </c>
    </row>
    <row r="9260" spans="1:11" x14ac:dyDescent="0.3">
      <c r="A9260" s="33" t="s">
        <v>31</v>
      </c>
      <c r="B9260" s="32" t="s">
        <v>19356</v>
      </c>
      <c r="C9260" t="s">
        <v>19357</v>
      </c>
      <c r="D9260" s="1">
        <v>46148</v>
      </c>
      <c r="E9260"/>
      <c r="G9260" s="5" t="s">
        <v>2454</v>
      </c>
      <c r="H9260" s="5" t="s">
        <v>2453</v>
      </c>
      <c r="K9260" t="s">
        <v>2473</v>
      </c>
    </row>
    <row r="9261" spans="1:11" x14ac:dyDescent="0.3">
      <c r="A9261" s="33" t="s">
        <v>31</v>
      </c>
      <c r="B9261" s="32" t="s">
        <v>10831</v>
      </c>
      <c r="C9261" t="s">
        <v>10832</v>
      </c>
      <c r="D9261" s="1">
        <v>46148</v>
      </c>
      <c r="E9261"/>
      <c r="G9261" s="5" t="s">
        <v>2454</v>
      </c>
      <c r="H9261" s="5" t="s">
        <v>2453</v>
      </c>
      <c r="K9261" t="s">
        <v>2473</v>
      </c>
    </row>
    <row r="9262" spans="1:11" x14ac:dyDescent="0.3">
      <c r="A9262" s="33" t="s">
        <v>31</v>
      </c>
      <c r="B9262" s="32" t="s">
        <v>17497</v>
      </c>
      <c r="C9262" t="s">
        <v>17498</v>
      </c>
      <c r="D9262" s="1">
        <v>46148</v>
      </c>
      <c r="E9262"/>
      <c r="G9262" s="5" t="s">
        <v>2454</v>
      </c>
      <c r="H9262" s="5" t="s">
        <v>2453</v>
      </c>
      <c r="K9262" t="s">
        <v>2473</v>
      </c>
    </row>
    <row r="9263" spans="1:11" x14ac:dyDescent="0.3">
      <c r="A9263" s="38" t="s">
        <v>13</v>
      </c>
      <c r="B9263" t="s">
        <v>605</v>
      </c>
      <c r="C9263" t="s">
        <v>1769</v>
      </c>
      <c r="D9263" s="1">
        <v>42739</v>
      </c>
    </row>
    <row r="9264" spans="1:11" x14ac:dyDescent="0.3">
      <c r="A9264" s="33" t="s">
        <v>31</v>
      </c>
      <c r="B9264" s="32" t="s">
        <v>4935</v>
      </c>
      <c r="C9264" t="s">
        <v>4936</v>
      </c>
      <c r="D9264" s="1">
        <v>46148</v>
      </c>
      <c r="E9264"/>
      <c r="G9264" s="5" t="s">
        <v>2454</v>
      </c>
      <c r="H9264" s="5" t="s">
        <v>2453</v>
      </c>
      <c r="K9264" t="s">
        <v>2473</v>
      </c>
    </row>
    <row r="9265" spans="1:11" x14ac:dyDescent="0.3">
      <c r="A9265" s="38" t="s">
        <v>13</v>
      </c>
      <c r="B9265" t="s">
        <v>927</v>
      </c>
      <c r="C9265" t="s">
        <v>2081</v>
      </c>
      <c r="D9265" s="1">
        <v>44911</v>
      </c>
      <c r="I9265" t="s">
        <v>926</v>
      </c>
      <c r="J9265" t="s">
        <v>2376</v>
      </c>
    </row>
    <row r="9266" spans="1:11" x14ac:dyDescent="0.3">
      <c r="A9266" s="33" t="s">
        <v>31</v>
      </c>
      <c r="B9266" s="32" t="s">
        <v>3545</v>
      </c>
      <c r="C9266" t="s">
        <v>3546</v>
      </c>
      <c r="D9266" s="1">
        <v>46148</v>
      </c>
      <c r="E9266"/>
      <c r="G9266" s="5" t="s">
        <v>2454</v>
      </c>
      <c r="H9266" s="5" t="s">
        <v>2453</v>
      </c>
      <c r="K9266" t="s">
        <v>2473</v>
      </c>
    </row>
    <row r="9267" spans="1:11" x14ac:dyDescent="0.3">
      <c r="A9267" s="33" t="s">
        <v>31</v>
      </c>
      <c r="B9267" s="32" t="s">
        <v>18869</v>
      </c>
      <c r="C9267" t="s">
        <v>18870</v>
      </c>
      <c r="D9267" s="1">
        <v>46148</v>
      </c>
      <c r="E9267"/>
      <c r="G9267" s="5" t="s">
        <v>2454</v>
      </c>
      <c r="H9267" s="5" t="s">
        <v>2453</v>
      </c>
      <c r="K9267" t="s">
        <v>2473</v>
      </c>
    </row>
    <row r="9268" spans="1:11" x14ac:dyDescent="0.3">
      <c r="A9268" s="33" t="s">
        <v>31</v>
      </c>
      <c r="B9268" s="32" t="s">
        <v>19154</v>
      </c>
      <c r="C9268" t="s">
        <v>19155</v>
      </c>
      <c r="D9268" s="1">
        <v>46148</v>
      </c>
      <c r="E9268"/>
      <c r="G9268" s="5" t="s">
        <v>2454</v>
      </c>
      <c r="H9268" s="5" t="s">
        <v>2453</v>
      </c>
      <c r="K9268" t="s">
        <v>2473</v>
      </c>
    </row>
    <row r="9269" spans="1:11" x14ac:dyDescent="0.3">
      <c r="A9269" s="33" t="s">
        <v>31</v>
      </c>
      <c r="B9269" s="32" t="s">
        <v>9438</v>
      </c>
      <c r="C9269" t="s">
        <v>9439</v>
      </c>
      <c r="D9269" s="1">
        <v>46148</v>
      </c>
      <c r="E9269"/>
      <c r="G9269" s="5" t="s">
        <v>2454</v>
      </c>
      <c r="H9269" s="5" t="s">
        <v>2453</v>
      </c>
      <c r="K9269" t="s">
        <v>2473</v>
      </c>
    </row>
    <row r="9270" spans="1:11" x14ac:dyDescent="0.3">
      <c r="A9270" s="33" t="s">
        <v>31</v>
      </c>
      <c r="B9270" s="32" t="s">
        <v>4223</v>
      </c>
      <c r="C9270" t="s">
        <v>4224</v>
      </c>
      <c r="D9270" s="1">
        <v>46148</v>
      </c>
      <c r="E9270"/>
      <c r="G9270" s="5" t="s">
        <v>2454</v>
      </c>
      <c r="H9270" s="5" t="s">
        <v>2453</v>
      </c>
      <c r="K9270" t="s">
        <v>2473</v>
      </c>
    </row>
    <row r="9271" spans="1:11" x14ac:dyDescent="0.3">
      <c r="A9271" s="33" t="s">
        <v>31</v>
      </c>
      <c r="B9271" s="32" t="s">
        <v>3533</v>
      </c>
      <c r="C9271" t="s">
        <v>3534</v>
      </c>
      <c r="D9271" s="1">
        <v>46148</v>
      </c>
      <c r="E9271"/>
      <c r="G9271" s="5" t="s">
        <v>2454</v>
      </c>
      <c r="H9271" s="5" t="s">
        <v>2453</v>
      </c>
      <c r="K9271" t="s">
        <v>2473</v>
      </c>
    </row>
    <row r="9272" spans="1:11" x14ac:dyDescent="0.3">
      <c r="A9272" s="33" t="s">
        <v>31</v>
      </c>
      <c r="B9272" s="32" t="s">
        <v>15110</v>
      </c>
      <c r="C9272" t="s">
        <v>15111</v>
      </c>
      <c r="D9272" s="1">
        <v>46148</v>
      </c>
      <c r="E9272"/>
      <c r="G9272" s="5" t="s">
        <v>2454</v>
      </c>
      <c r="H9272" s="5" t="s">
        <v>2453</v>
      </c>
      <c r="K9272" t="s">
        <v>2473</v>
      </c>
    </row>
    <row r="9273" spans="1:11" x14ac:dyDescent="0.3">
      <c r="A9273" s="33" t="s">
        <v>31</v>
      </c>
      <c r="B9273" s="32" t="s">
        <v>7889</v>
      </c>
      <c r="C9273" t="s">
        <v>7890</v>
      </c>
      <c r="D9273" s="1">
        <v>46148</v>
      </c>
      <c r="E9273"/>
      <c r="G9273" s="5" t="s">
        <v>2454</v>
      </c>
      <c r="H9273" s="5" t="s">
        <v>2453</v>
      </c>
      <c r="K9273" t="s">
        <v>2473</v>
      </c>
    </row>
    <row r="9274" spans="1:11" x14ac:dyDescent="0.3">
      <c r="A9274" s="33" t="s">
        <v>31</v>
      </c>
      <c r="B9274" s="32" t="s">
        <v>6391</v>
      </c>
      <c r="C9274" t="s">
        <v>6392</v>
      </c>
      <c r="D9274" s="1">
        <v>46148</v>
      </c>
      <c r="E9274"/>
      <c r="G9274" s="5" t="s">
        <v>2454</v>
      </c>
      <c r="H9274" s="5" t="s">
        <v>2453</v>
      </c>
      <c r="K9274" t="s">
        <v>2473</v>
      </c>
    </row>
    <row r="9275" spans="1:11" x14ac:dyDescent="0.3">
      <c r="A9275" s="33" t="s">
        <v>31</v>
      </c>
      <c r="B9275" s="32" t="s">
        <v>5495</v>
      </c>
      <c r="C9275" t="s">
        <v>5496</v>
      </c>
      <c r="D9275" s="1">
        <v>46148</v>
      </c>
      <c r="E9275"/>
      <c r="G9275" s="5" t="s">
        <v>2454</v>
      </c>
      <c r="H9275" s="5" t="s">
        <v>2453</v>
      </c>
      <c r="K9275" t="s">
        <v>2473</v>
      </c>
    </row>
    <row r="9276" spans="1:11" x14ac:dyDescent="0.3">
      <c r="A9276" s="33" t="s">
        <v>31</v>
      </c>
      <c r="B9276" s="32" t="s">
        <v>7529</v>
      </c>
      <c r="C9276" t="s">
        <v>7530</v>
      </c>
      <c r="D9276" s="1">
        <v>46148</v>
      </c>
      <c r="E9276"/>
      <c r="G9276" s="5" t="s">
        <v>2454</v>
      </c>
      <c r="H9276" s="5" t="s">
        <v>2453</v>
      </c>
      <c r="K9276" t="s">
        <v>2473</v>
      </c>
    </row>
    <row r="9277" spans="1:11" x14ac:dyDescent="0.3">
      <c r="A9277" s="33" t="s">
        <v>31</v>
      </c>
      <c r="B9277" s="32" t="s">
        <v>9736</v>
      </c>
      <c r="C9277" t="s">
        <v>9737</v>
      </c>
      <c r="D9277" s="1">
        <v>46148</v>
      </c>
      <c r="E9277"/>
      <c r="G9277" s="5" t="s">
        <v>2454</v>
      </c>
      <c r="H9277" s="5" t="s">
        <v>2453</v>
      </c>
      <c r="K9277" t="s">
        <v>2473</v>
      </c>
    </row>
    <row r="9278" spans="1:11" x14ac:dyDescent="0.3">
      <c r="A9278" s="33" t="s">
        <v>31</v>
      </c>
      <c r="B9278" s="32" t="s">
        <v>5813</v>
      </c>
      <c r="C9278" t="s">
        <v>5814</v>
      </c>
      <c r="D9278" s="1">
        <v>46148</v>
      </c>
      <c r="E9278"/>
      <c r="G9278" s="5" t="s">
        <v>2454</v>
      </c>
      <c r="H9278" s="5" t="s">
        <v>2453</v>
      </c>
      <c r="K9278" t="s">
        <v>2473</v>
      </c>
    </row>
    <row r="9279" spans="1:11" x14ac:dyDescent="0.3">
      <c r="A9279" s="33" t="s">
        <v>31</v>
      </c>
      <c r="B9279" s="32" t="s">
        <v>6207</v>
      </c>
      <c r="C9279" t="s">
        <v>6208</v>
      </c>
      <c r="D9279" s="1">
        <v>46148</v>
      </c>
      <c r="E9279"/>
      <c r="G9279" s="5" t="s">
        <v>2454</v>
      </c>
      <c r="H9279" s="5" t="s">
        <v>2453</v>
      </c>
      <c r="K9279" t="s">
        <v>2473</v>
      </c>
    </row>
    <row r="9280" spans="1:11" x14ac:dyDescent="0.3">
      <c r="A9280" s="33" t="s">
        <v>31</v>
      </c>
      <c r="B9280" s="32" t="s">
        <v>12592</v>
      </c>
      <c r="C9280" t="s">
        <v>12593</v>
      </c>
      <c r="D9280" s="1">
        <v>46148</v>
      </c>
      <c r="E9280"/>
      <c r="G9280" s="5" t="s">
        <v>2454</v>
      </c>
      <c r="H9280" s="5" t="s">
        <v>2453</v>
      </c>
      <c r="K9280" t="s">
        <v>2473</v>
      </c>
    </row>
    <row r="9281" spans="1:11" x14ac:dyDescent="0.3">
      <c r="A9281" s="33" t="s">
        <v>31</v>
      </c>
      <c r="B9281" s="32" t="s">
        <v>6485</v>
      </c>
      <c r="C9281" t="s">
        <v>6486</v>
      </c>
      <c r="D9281" s="1">
        <v>46148</v>
      </c>
      <c r="E9281"/>
      <c r="G9281" s="5" t="s">
        <v>2454</v>
      </c>
      <c r="H9281" s="5" t="s">
        <v>2453</v>
      </c>
      <c r="K9281" t="s">
        <v>2473</v>
      </c>
    </row>
    <row r="9282" spans="1:11" x14ac:dyDescent="0.3">
      <c r="A9282" s="33" t="s">
        <v>31</v>
      </c>
      <c r="B9282" s="32" t="s">
        <v>7719</v>
      </c>
      <c r="C9282" t="s">
        <v>7720</v>
      </c>
      <c r="D9282" s="1">
        <v>46148</v>
      </c>
      <c r="E9282"/>
      <c r="G9282" s="5" t="s">
        <v>2454</v>
      </c>
      <c r="H9282" s="5" t="s">
        <v>2453</v>
      </c>
      <c r="K9282" t="s">
        <v>2473</v>
      </c>
    </row>
    <row r="9283" spans="1:11" x14ac:dyDescent="0.3">
      <c r="A9283" s="33" t="s">
        <v>31</v>
      </c>
      <c r="B9283" s="32" t="s">
        <v>8181</v>
      </c>
      <c r="C9283" t="s">
        <v>8182</v>
      </c>
      <c r="D9283" s="1">
        <v>46148</v>
      </c>
      <c r="E9283"/>
      <c r="G9283" s="5" t="s">
        <v>2454</v>
      </c>
      <c r="H9283" s="5" t="s">
        <v>2453</v>
      </c>
      <c r="K9283" t="s">
        <v>2473</v>
      </c>
    </row>
    <row r="9284" spans="1:11" x14ac:dyDescent="0.3">
      <c r="A9284" s="33" t="s">
        <v>31</v>
      </c>
      <c r="B9284" s="32" t="s">
        <v>6609</v>
      </c>
      <c r="C9284" t="s">
        <v>6610</v>
      </c>
      <c r="D9284" s="1">
        <v>46148</v>
      </c>
      <c r="E9284"/>
      <c r="G9284" s="5" t="s">
        <v>2454</v>
      </c>
      <c r="H9284" s="5" t="s">
        <v>2453</v>
      </c>
      <c r="K9284" t="s">
        <v>2473</v>
      </c>
    </row>
    <row r="9285" spans="1:11" x14ac:dyDescent="0.3">
      <c r="A9285" s="33" t="s">
        <v>31</v>
      </c>
      <c r="B9285" s="32" t="s">
        <v>17467</v>
      </c>
      <c r="C9285" t="s">
        <v>17468</v>
      </c>
      <c r="D9285" s="1">
        <v>46148</v>
      </c>
      <c r="E9285"/>
      <c r="G9285" s="5" t="s">
        <v>2454</v>
      </c>
      <c r="H9285" s="5" t="s">
        <v>2453</v>
      </c>
      <c r="K9285" t="s">
        <v>2473</v>
      </c>
    </row>
    <row r="9286" spans="1:11" x14ac:dyDescent="0.3">
      <c r="A9286" s="33" t="s">
        <v>31</v>
      </c>
      <c r="B9286" s="32" t="s">
        <v>13618</v>
      </c>
      <c r="C9286" t="s">
        <v>13619</v>
      </c>
      <c r="D9286" s="1">
        <v>46148</v>
      </c>
      <c r="E9286"/>
      <c r="G9286" s="5" t="s">
        <v>2454</v>
      </c>
      <c r="H9286" s="5" t="s">
        <v>2453</v>
      </c>
      <c r="K9286" t="s">
        <v>2473</v>
      </c>
    </row>
    <row r="9287" spans="1:11" x14ac:dyDescent="0.3">
      <c r="A9287" s="33" t="s">
        <v>31</v>
      </c>
      <c r="B9287" s="32" t="s">
        <v>16230</v>
      </c>
      <c r="C9287" t="s">
        <v>16231</v>
      </c>
      <c r="D9287" s="1">
        <v>46148</v>
      </c>
      <c r="E9287"/>
      <c r="G9287" s="5" t="s">
        <v>2454</v>
      </c>
      <c r="H9287" s="5" t="s">
        <v>2453</v>
      </c>
      <c r="K9287" t="s">
        <v>2473</v>
      </c>
    </row>
    <row r="9288" spans="1:11" x14ac:dyDescent="0.3">
      <c r="A9288" s="33" t="s">
        <v>31</v>
      </c>
      <c r="B9288" s="32" t="s">
        <v>6385</v>
      </c>
      <c r="C9288" t="s">
        <v>6386</v>
      </c>
      <c r="D9288" s="1">
        <v>46148</v>
      </c>
      <c r="E9288"/>
      <c r="G9288" s="5" t="s">
        <v>2454</v>
      </c>
      <c r="H9288" s="5" t="s">
        <v>2453</v>
      </c>
      <c r="K9288" t="s">
        <v>2473</v>
      </c>
    </row>
    <row r="9289" spans="1:11" x14ac:dyDescent="0.3">
      <c r="A9289" s="33" t="s">
        <v>31</v>
      </c>
      <c r="B9289" s="32" t="s">
        <v>5151</v>
      </c>
      <c r="C9289" t="s">
        <v>5152</v>
      </c>
      <c r="D9289" s="1">
        <v>46148</v>
      </c>
      <c r="E9289"/>
      <c r="G9289" s="5" t="s">
        <v>2454</v>
      </c>
      <c r="H9289" s="5" t="s">
        <v>2453</v>
      </c>
      <c r="K9289" t="s">
        <v>2473</v>
      </c>
    </row>
    <row r="9290" spans="1:11" x14ac:dyDescent="0.3">
      <c r="A9290" s="33" t="s">
        <v>31</v>
      </c>
      <c r="B9290" s="32" t="s">
        <v>6399</v>
      </c>
      <c r="C9290" t="s">
        <v>6400</v>
      </c>
      <c r="D9290" s="1">
        <v>46148</v>
      </c>
      <c r="E9290"/>
      <c r="G9290" s="5" t="s">
        <v>2454</v>
      </c>
      <c r="H9290" s="5" t="s">
        <v>2453</v>
      </c>
      <c r="K9290" t="s">
        <v>2473</v>
      </c>
    </row>
    <row r="9291" spans="1:11" x14ac:dyDescent="0.3">
      <c r="A9291" s="33" t="s">
        <v>31</v>
      </c>
      <c r="B9291" s="32" t="s">
        <v>19122</v>
      </c>
      <c r="C9291" t="s">
        <v>19123</v>
      </c>
      <c r="D9291" s="1">
        <v>46148</v>
      </c>
      <c r="E9291"/>
      <c r="G9291" s="5" t="s">
        <v>2454</v>
      </c>
      <c r="H9291" s="5" t="s">
        <v>2453</v>
      </c>
      <c r="K9291" t="s">
        <v>2473</v>
      </c>
    </row>
    <row r="9292" spans="1:11" x14ac:dyDescent="0.3">
      <c r="A9292" s="33" t="s">
        <v>31</v>
      </c>
      <c r="B9292" s="32" t="s">
        <v>9526</v>
      </c>
      <c r="C9292" t="s">
        <v>9527</v>
      </c>
      <c r="D9292" s="1">
        <v>46148</v>
      </c>
      <c r="E9292"/>
      <c r="G9292" s="5" t="s">
        <v>2454</v>
      </c>
      <c r="H9292" s="5" t="s">
        <v>2453</v>
      </c>
      <c r="K9292" t="s">
        <v>2473</v>
      </c>
    </row>
    <row r="9293" spans="1:11" x14ac:dyDescent="0.3">
      <c r="A9293" s="33" t="s">
        <v>31</v>
      </c>
      <c r="B9293" s="32" t="s">
        <v>13248</v>
      </c>
      <c r="C9293" t="s">
        <v>13249</v>
      </c>
      <c r="D9293" s="1">
        <v>46148</v>
      </c>
      <c r="E9293"/>
      <c r="G9293" s="5" t="s">
        <v>2454</v>
      </c>
      <c r="H9293" s="5" t="s">
        <v>2453</v>
      </c>
      <c r="K9293" t="s">
        <v>2473</v>
      </c>
    </row>
    <row r="9294" spans="1:11" x14ac:dyDescent="0.3">
      <c r="A9294" s="33" t="s">
        <v>31</v>
      </c>
      <c r="B9294" s="32" t="s">
        <v>8944</v>
      </c>
      <c r="C9294" t="s">
        <v>8945</v>
      </c>
      <c r="D9294" s="1">
        <v>46148</v>
      </c>
      <c r="E9294"/>
      <c r="G9294" s="5" t="s">
        <v>2454</v>
      </c>
      <c r="H9294" s="5" t="s">
        <v>2453</v>
      </c>
      <c r="K9294" t="s">
        <v>2473</v>
      </c>
    </row>
    <row r="9295" spans="1:11" x14ac:dyDescent="0.3">
      <c r="A9295" s="33" t="s">
        <v>31</v>
      </c>
      <c r="B9295" s="32" t="s">
        <v>4159</v>
      </c>
      <c r="C9295" t="s">
        <v>4160</v>
      </c>
      <c r="D9295" s="1">
        <v>46148</v>
      </c>
      <c r="E9295"/>
      <c r="G9295" s="5" t="s">
        <v>2454</v>
      </c>
      <c r="H9295" s="5" t="s">
        <v>2453</v>
      </c>
      <c r="K9295" t="s">
        <v>2473</v>
      </c>
    </row>
    <row r="9296" spans="1:11" x14ac:dyDescent="0.3">
      <c r="A9296" s="33" t="s">
        <v>31</v>
      </c>
      <c r="B9296" s="32" t="s">
        <v>16885</v>
      </c>
      <c r="C9296" t="s">
        <v>16886</v>
      </c>
      <c r="D9296" s="1">
        <v>46148</v>
      </c>
      <c r="E9296"/>
      <c r="G9296" s="5" t="s">
        <v>2454</v>
      </c>
      <c r="H9296" s="5" t="s">
        <v>2453</v>
      </c>
      <c r="K9296" t="s">
        <v>2473</v>
      </c>
    </row>
    <row r="9297" spans="1:11" x14ac:dyDescent="0.3">
      <c r="A9297" s="33" t="s">
        <v>31</v>
      </c>
      <c r="B9297" s="32" t="s">
        <v>11697</v>
      </c>
      <c r="C9297" t="s">
        <v>11698</v>
      </c>
      <c r="D9297" s="1">
        <v>46148</v>
      </c>
      <c r="E9297"/>
      <c r="G9297" s="5" t="s">
        <v>2454</v>
      </c>
      <c r="H9297" s="5" t="s">
        <v>2453</v>
      </c>
      <c r="K9297" t="s">
        <v>2473</v>
      </c>
    </row>
    <row r="9298" spans="1:11" x14ac:dyDescent="0.3">
      <c r="A9298" s="33" t="s">
        <v>31</v>
      </c>
      <c r="B9298" s="32" t="s">
        <v>13916</v>
      </c>
      <c r="C9298" t="s">
        <v>11698</v>
      </c>
      <c r="D9298" s="1">
        <v>46148</v>
      </c>
      <c r="E9298"/>
      <c r="G9298" s="5" t="s">
        <v>2454</v>
      </c>
      <c r="H9298" s="5" t="s">
        <v>2453</v>
      </c>
      <c r="K9298" t="s">
        <v>2473</v>
      </c>
    </row>
    <row r="9299" spans="1:11" x14ac:dyDescent="0.3">
      <c r="A9299" s="33" t="s">
        <v>31</v>
      </c>
      <c r="B9299" s="32" t="s">
        <v>19429</v>
      </c>
      <c r="C9299" t="s">
        <v>19430</v>
      </c>
      <c r="D9299" s="1">
        <v>46148</v>
      </c>
      <c r="E9299"/>
      <c r="G9299" s="5" t="s">
        <v>2454</v>
      </c>
      <c r="H9299" s="5" t="s">
        <v>2453</v>
      </c>
      <c r="K9299" t="s">
        <v>2473</v>
      </c>
    </row>
    <row r="9300" spans="1:11" x14ac:dyDescent="0.3">
      <c r="A9300" s="33" t="s">
        <v>31</v>
      </c>
      <c r="B9300" s="32" t="s">
        <v>9146</v>
      </c>
      <c r="C9300" t="s">
        <v>9147</v>
      </c>
      <c r="D9300" s="1">
        <v>46148</v>
      </c>
      <c r="E9300"/>
      <c r="G9300" s="5" t="s">
        <v>2454</v>
      </c>
      <c r="H9300" s="5" t="s">
        <v>2453</v>
      </c>
      <c r="K9300" t="s">
        <v>2473</v>
      </c>
    </row>
    <row r="9301" spans="1:11" x14ac:dyDescent="0.3">
      <c r="A9301" s="33" t="s">
        <v>31</v>
      </c>
      <c r="B9301" s="32" t="s">
        <v>13943</v>
      </c>
      <c r="C9301" t="s">
        <v>9147</v>
      </c>
      <c r="D9301" s="1">
        <v>46148</v>
      </c>
      <c r="E9301"/>
      <c r="G9301" s="5" t="s">
        <v>2454</v>
      </c>
      <c r="H9301" s="5" t="s">
        <v>2453</v>
      </c>
      <c r="K9301" t="s">
        <v>2473</v>
      </c>
    </row>
    <row r="9302" spans="1:11" x14ac:dyDescent="0.3">
      <c r="A9302" s="33" t="s">
        <v>31</v>
      </c>
      <c r="B9302" s="32" t="s">
        <v>3603</v>
      </c>
      <c r="C9302" t="s">
        <v>3604</v>
      </c>
      <c r="D9302" s="1">
        <v>46148</v>
      </c>
      <c r="E9302"/>
      <c r="G9302" s="5" t="s">
        <v>2454</v>
      </c>
      <c r="H9302" s="5" t="s">
        <v>2453</v>
      </c>
      <c r="K9302" t="s">
        <v>2473</v>
      </c>
    </row>
    <row r="9303" spans="1:11" x14ac:dyDescent="0.3">
      <c r="A9303" s="33" t="s">
        <v>31</v>
      </c>
      <c r="B9303" s="32" t="s">
        <v>16309</v>
      </c>
      <c r="C9303" t="s">
        <v>16310</v>
      </c>
      <c r="D9303" s="1">
        <v>46148</v>
      </c>
      <c r="E9303"/>
      <c r="G9303" s="5" t="s">
        <v>2454</v>
      </c>
      <c r="H9303" s="5" t="s">
        <v>2453</v>
      </c>
      <c r="K9303" t="s">
        <v>2473</v>
      </c>
    </row>
    <row r="9304" spans="1:11" x14ac:dyDescent="0.3">
      <c r="A9304" s="33" t="s">
        <v>31</v>
      </c>
      <c r="B9304" s="32" t="s">
        <v>16781</v>
      </c>
      <c r="C9304" t="s">
        <v>16782</v>
      </c>
      <c r="D9304" s="1">
        <v>46148</v>
      </c>
      <c r="E9304"/>
      <c r="G9304" s="5" t="s">
        <v>2454</v>
      </c>
      <c r="H9304" s="5" t="s">
        <v>2453</v>
      </c>
      <c r="K9304" t="s">
        <v>2473</v>
      </c>
    </row>
    <row r="9305" spans="1:11" x14ac:dyDescent="0.3">
      <c r="A9305" s="33" t="s">
        <v>31</v>
      </c>
      <c r="B9305" s="32" t="s">
        <v>13550</v>
      </c>
      <c r="C9305" t="s">
        <v>13551</v>
      </c>
      <c r="D9305" s="1">
        <v>46148</v>
      </c>
      <c r="E9305"/>
      <c r="G9305" s="5" t="s">
        <v>2454</v>
      </c>
      <c r="H9305" s="5" t="s">
        <v>2453</v>
      </c>
      <c r="K9305" t="s">
        <v>2473</v>
      </c>
    </row>
    <row r="9306" spans="1:11" x14ac:dyDescent="0.3">
      <c r="A9306" s="33" t="s">
        <v>31</v>
      </c>
      <c r="B9306" s="32" t="s">
        <v>6515</v>
      </c>
      <c r="C9306" t="s">
        <v>6516</v>
      </c>
      <c r="D9306" s="1">
        <v>46148</v>
      </c>
      <c r="E9306"/>
      <c r="G9306" s="5" t="s">
        <v>2454</v>
      </c>
      <c r="H9306" s="5" t="s">
        <v>2453</v>
      </c>
      <c r="K9306" t="s">
        <v>2473</v>
      </c>
    </row>
    <row r="9307" spans="1:11" x14ac:dyDescent="0.3">
      <c r="A9307" s="33" t="s">
        <v>31</v>
      </c>
      <c r="B9307" s="32" t="s">
        <v>5705</v>
      </c>
      <c r="C9307" t="s">
        <v>5706</v>
      </c>
      <c r="D9307" s="1">
        <v>46148</v>
      </c>
      <c r="E9307"/>
      <c r="G9307" s="5" t="s">
        <v>2454</v>
      </c>
      <c r="H9307" s="5" t="s">
        <v>2453</v>
      </c>
      <c r="K9307" t="s">
        <v>2473</v>
      </c>
    </row>
    <row r="9308" spans="1:11" x14ac:dyDescent="0.3">
      <c r="A9308" s="33" t="s">
        <v>31</v>
      </c>
      <c r="B9308" s="32" t="s">
        <v>8320</v>
      </c>
      <c r="C9308" t="s">
        <v>8321</v>
      </c>
      <c r="D9308" s="1">
        <v>46148</v>
      </c>
      <c r="E9308"/>
      <c r="G9308" s="5" t="s">
        <v>2454</v>
      </c>
      <c r="H9308" s="5" t="s">
        <v>2453</v>
      </c>
      <c r="K9308" t="s">
        <v>2473</v>
      </c>
    </row>
    <row r="9309" spans="1:11" x14ac:dyDescent="0.3">
      <c r="A9309" s="33" t="s">
        <v>31</v>
      </c>
      <c r="B9309" s="32" t="s">
        <v>14398</v>
      </c>
      <c r="C9309" t="s">
        <v>14399</v>
      </c>
      <c r="D9309" s="1">
        <v>46148</v>
      </c>
      <c r="E9309"/>
      <c r="G9309" s="5" t="s">
        <v>2454</v>
      </c>
      <c r="H9309" s="5" t="s">
        <v>2453</v>
      </c>
      <c r="K9309" t="s">
        <v>2473</v>
      </c>
    </row>
    <row r="9310" spans="1:11" x14ac:dyDescent="0.3">
      <c r="A9310" s="33" t="s">
        <v>31</v>
      </c>
      <c r="B9310" s="32" t="s">
        <v>5987</v>
      </c>
      <c r="C9310" t="s">
        <v>5988</v>
      </c>
      <c r="D9310" s="1">
        <v>46148</v>
      </c>
      <c r="E9310"/>
      <c r="G9310" s="5" t="s">
        <v>2454</v>
      </c>
      <c r="H9310" s="5" t="s">
        <v>2453</v>
      </c>
      <c r="K9310" t="s">
        <v>2473</v>
      </c>
    </row>
    <row r="9311" spans="1:11" x14ac:dyDescent="0.3">
      <c r="A9311" s="33" t="s">
        <v>31</v>
      </c>
      <c r="B9311" s="32" t="s">
        <v>8304</v>
      </c>
      <c r="C9311" t="s">
        <v>8305</v>
      </c>
      <c r="D9311" s="1">
        <v>46148</v>
      </c>
      <c r="E9311"/>
      <c r="G9311" s="5" t="s">
        <v>2454</v>
      </c>
      <c r="H9311" s="5" t="s">
        <v>2453</v>
      </c>
      <c r="K9311" t="s">
        <v>2473</v>
      </c>
    </row>
    <row r="9312" spans="1:11" x14ac:dyDescent="0.3">
      <c r="A9312" s="33" t="s">
        <v>31</v>
      </c>
      <c r="B9312" s="32" t="s">
        <v>6499</v>
      </c>
      <c r="C9312" t="s">
        <v>6500</v>
      </c>
      <c r="D9312" s="1">
        <v>46148</v>
      </c>
      <c r="E9312"/>
      <c r="G9312" s="5" t="s">
        <v>2454</v>
      </c>
      <c r="H9312" s="5" t="s">
        <v>2453</v>
      </c>
      <c r="K9312" t="s">
        <v>2473</v>
      </c>
    </row>
    <row r="9313" spans="1:11" x14ac:dyDescent="0.3">
      <c r="A9313" s="33" t="s">
        <v>31</v>
      </c>
      <c r="B9313" s="32" t="s">
        <v>18356</v>
      </c>
      <c r="C9313" t="s">
        <v>18357</v>
      </c>
      <c r="D9313" s="1">
        <v>46148</v>
      </c>
      <c r="E9313"/>
      <c r="G9313" s="5" t="s">
        <v>2454</v>
      </c>
      <c r="H9313" s="5" t="s">
        <v>2453</v>
      </c>
      <c r="K9313" t="s">
        <v>2473</v>
      </c>
    </row>
    <row r="9314" spans="1:11" x14ac:dyDescent="0.3">
      <c r="A9314" s="33" t="s">
        <v>31</v>
      </c>
      <c r="B9314" s="32" t="s">
        <v>17463</v>
      </c>
      <c r="C9314" t="s">
        <v>17464</v>
      </c>
      <c r="D9314" s="1">
        <v>46148</v>
      </c>
      <c r="E9314"/>
      <c r="G9314" s="5" t="s">
        <v>2454</v>
      </c>
      <c r="H9314" s="5" t="s">
        <v>2453</v>
      </c>
      <c r="K9314" t="s">
        <v>2473</v>
      </c>
    </row>
    <row r="9315" spans="1:11" x14ac:dyDescent="0.3">
      <c r="A9315" s="33" t="s">
        <v>31</v>
      </c>
      <c r="B9315" s="32" t="s">
        <v>9014</v>
      </c>
      <c r="C9315" t="s">
        <v>9015</v>
      </c>
      <c r="D9315" s="1">
        <v>46148</v>
      </c>
      <c r="E9315"/>
      <c r="G9315" s="5" t="s">
        <v>2454</v>
      </c>
      <c r="H9315" s="5" t="s">
        <v>2453</v>
      </c>
      <c r="K9315" t="s">
        <v>2473</v>
      </c>
    </row>
    <row r="9316" spans="1:11" x14ac:dyDescent="0.3">
      <c r="A9316" s="33" t="s">
        <v>31</v>
      </c>
      <c r="B9316" s="32" t="s">
        <v>16875</v>
      </c>
      <c r="C9316" t="s">
        <v>16876</v>
      </c>
      <c r="D9316" s="1">
        <v>46148</v>
      </c>
      <c r="E9316"/>
      <c r="G9316" s="5" t="s">
        <v>2454</v>
      </c>
      <c r="H9316" s="5" t="s">
        <v>2453</v>
      </c>
      <c r="K9316" t="s">
        <v>2473</v>
      </c>
    </row>
    <row r="9317" spans="1:11" x14ac:dyDescent="0.3">
      <c r="A9317" s="33" t="s">
        <v>31</v>
      </c>
      <c r="B9317" s="32" t="s">
        <v>8980</v>
      </c>
      <c r="C9317" t="s">
        <v>8981</v>
      </c>
      <c r="D9317" s="1">
        <v>46148</v>
      </c>
      <c r="E9317"/>
      <c r="G9317" s="5" t="s">
        <v>2454</v>
      </c>
      <c r="H9317" s="5" t="s">
        <v>2453</v>
      </c>
      <c r="K9317" t="s">
        <v>2473</v>
      </c>
    </row>
    <row r="9318" spans="1:11" x14ac:dyDescent="0.3">
      <c r="A9318" s="33" t="s">
        <v>31</v>
      </c>
      <c r="B9318" s="32" t="s">
        <v>15900</v>
      </c>
      <c r="C9318" t="s">
        <v>15901</v>
      </c>
      <c r="D9318" s="1">
        <v>46148</v>
      </c>
      <c r="E9318"/>
      <c r="G9318" s="5" t="s">
        <v>2454</v>
      </c>
      <c r="H9318" s="5" t="s">
        <v>2453</v>
      </c>
      <c r="K9318" t="s">
        <v>2473</v>
      </c>
    </row>
    <row r="9319" spans="1:11" x14ac:dyDescent="0.3">
      <c r="A9319" s="33" t="s">
        <v>31</v>
      </c>
      <c r="B9319" s="32" t="s">
        <v>14822</v>
      </c>
      <c r="C9319" t="s">
        <v>14823</v>
      </c>
      <c r="D9319" s="1">
        <v>46148</v>
      </c>
      <c r="E9319"/>
      <c r="G9319" s="5" t="s">
        <v>2454</v>
      </c>
      <c r="H9319" s="5" t="s">
        <v>2453</v>
      </c>
      <c r="K9319" t="s">
        <v>2473</v>
      </c>
    </row>
    <row r="9320" spans="1:11" x14ac:dyDescent="0.3">
      <c r="A9320" s="33" t="s">
        <v>31</v>
      </c>
      <c r="B9320" s="32" t="s">
        <v>19164</v>
      </c>
      <c r="C9320" t="s">
        <v>19165</v>
      </c>
      <c r="D9320" s="1">
        <v>46148</v>
      </c>
      <c r="E9320"/>
      <c r="G9320" s="5" t="s">
        <v>2454</v>
      </c>
      <c r="H9320" s="5" t="s">
        <v>2453</v>
      </c>
      <c r="K9320" t="s">
        <v>2473</v>
      </c>
    </row>
    <row r="9321" spans="1:11" x14ac:dyDescent="0.3">
      <c r="A9321" s="33" t="s">
        <v>31</v>
      </c>
      <c r="B9321" s="32" t="s">
        <v>11625</v>
      </c>
      <c r="C9321" t="s">
        <v>11626</v>
      </c>
      <c r="D9321" s="1">
        <v>46148</v>
      </c>
      <c r="E9321"/>
      <c r="G9321" s="5" t="s">
        <v>2454</v>
      </c>
      <c r="H9321" s="5" t="s">
        <v>2453</v>
      </c>
      <c r="K9321" t="s">
        <v>2473</v>
      </c>
    </row>
    <row r="9322" spans="1:11" x14ac:dyDescent="0.3">
      <c r="A9322" s="33" t="s">
        <v>31</v>
      </c>
      <c r="B9322" s="32" t="s">
        <v>4509</v>
      </c>
      <c r="C9322" t="s">
        <v>4510</v>
      </c>
      <c r="D9322" s="1">
        <v>46148</v>
      </c>
      <c r="E9322"/>
      <c r="G9322" s="5" t="s">
        <v>2454</v>
      </c>
      <c r="H9322" s="5" t="s">
        <v>2453</v>
      </c>
      <c r="K9322" t="s">
        <v>2473</v>
      </c>
    </row>
    <row r="9323" spans="1:11" x14ac:dyDescent="0.3">
      <c r="A9323" s="33" t="s">
        <v>31</v>
      </c>
      <c r="B9323" s="32" t="s">
        <v>6947</v>
      </c>
      <c r="C9323" t="s">
        <v>6948</v>
      </c>
      <c r="D9323" s="1">
        <v>46148</v>
      </c>
      <c r="E9323"/>
      <c r="G9323" s="5" t="s">
        <v>2454</v>
      </c>
      <c r="H9323" s="5" t="s">
        <v>2453</v>
      </c>
      <c r="K9323" t="s">
        <v>2473</v>
      </c>
    </row>
    <row r="9324" spans="1:11" x14ac:dyDescent="0.3">
      <c r="A9324" s="33" t="s">
        <v>31</v>
      </c>
      <c r="B9324" s="32" t="s">
        <v>12386</v>
      </c>
      <c r="C9324" t="s">
        <v>12387</v>
      </c>
      <c r="D9324" s="1">
        <v>46148</v>
      </c>
      <c r="E9324"/>
      <c r="G9324" s="5" t="s">
        <v>2454</v>
      </c>
      <c r="H9324" s="5" t="s">
        <v>2453</v>
      </c>
      <c r="K9324" t="s">
        <v>2473</v>
      </c>
    </row>
    <row r="9325" spans="1:11" x14ac:dyDescent="0.3">
      <c r="A9325" s="33" t="s">
        <v>31</v>
      </c>
      <c r="B9325" s="32" t="s">
        <v>16609</v>
      </c>
      <c r="C9325" t="s">
        <v>16610</v>
      </c>
      <c r="D9325" s="1">
        <v>46148</v>
      </c>
      <c r="E9325"/>
      <c r="G9325" s="5" t="s">
        <v>2454</v>
      </c>
      <c r="H9325" s="5" t="s">
        <v>2453</v>
      </c>
      <c r="K9325" t="s">
        <v>2473</v>
      </c>
    </row>
    <row r="9326" spans="1:11" x14ac:dyDescent="0.3">
      <c r="A9326" s="33" t="s">
        <v>31</v>
      </c>
      <c r="B9326" s="32" t="s">
        <v>12442</v>
      </c>
      <c r="C9326" t="s">
        <v>12443</v>
      </c>
      <c r="D9326" s="1">
        <v>46148</v>
      </c>
      <c r="E9326"/>
      <c r="G9326" s="5" t="s">
        <v>2454</v>
      </c>
      <c r="H9326" s="5" t="s">
        <v>2453</v>
      </c>
      <c r="K9326" t="s">
        <v>2473</v>
      </c>
    </row>
    <row r="9327" spans="1:11" x14ac:dyDescent="0.3">
      <c r="A9327" s="33" t="s">
        <v>31</v>
      </c>
      <c r="B9327" s="32" t="s">
        <v>17982</v>
      </c>
      <c r="C9327" t="s">
        <v>17983</v>
      </c>
      <c r="D9327" s="1">
        <v>46148</v>
      </c>
      <c r="E9327"/>
      <c r="G9327" s="5" t="s">
        <v>2454</v>
      </c>
      <c r="H9327" s="5" t="s">
        <v>2453</v>
      </c>
      <c r="K9327" t="s">
        <v>2473</v>
      </c>
    </row>
    <row r="9328" spans="1:11" x14ac:dyDescent="0.3">
      <c r="A9328" s="33" t="s">
        <v>31</v>
      </c>
      <c r="B9328" s="32" t="s">
        <v>5583</v>
      </c>
      <c r="C9328" t="s">
        <v>5584</v>
      </c>
      <c r="D9328" s="1">
        <v>46148</v>
      </c>
      <c r="E9328"/>
      <c r="G9328" s="5" t="s">
        <v>2454</v>
      </c>
      <c r="H9328" s="5" t="s">
        <v>2453</v>
      </c>
      <c r="K9328" t="s">
        <v>2473</v>
      </c>
    </row>
    <row r="9329" spans="1:11" x14ac:dyDescent="0.3">
      <c r="A9329" s="33" t="s">
        <v>31</v>
      </c>
      <c r="B9329" s="32" t="s">
        <v>19238</v>
      </c>
      <c r="C9329" t="s">
        <v>19239</v>
      </c>
      <c r="D9329" s="1">
        <v>46148</v>
      </c>
      <c r="E9329"/>
      <c r="G9329" s="5" t="s">
        <v>2454</v>
      </c>
      <c r="H9329" s="5" t="s">
        <v>2453</v>
      </c>
      <c r="K9329" t="s">
        <v>2473</v>
      </c>
    </row>
    <row r="9330" spans="1:11" x14ac:dyDescent="0.3">
      <c r="A9330" s="33" t="s">
        <v>31</v>
      </c>
      <c r="B9330" s="32" t="s">
        <v>5403</v>
      </c>
      <c r="C9330" t="s">
        <v>5404</v>
      </c>
      <c r="D9330" s="1">
        <v>46148</v>
      </c>
      <c r="E9330"/>
      <c r="G9330" s="5" t="s">
        <v>2454</v>
      </c>
      <c r="H9330" s="5" t="s">
        <v>2453</v>
      </c>
      <c r="K9330" t="s">
        <v>2473</v>
      </c>
    </row>
    <row r="9331" spans="1:11" x14ac:dyDescent="0.3">
      <c r="A9331" s="33" t="s">
        <v>31</v>
      </c>
      <c r="B9331" s="32" t="s">
        <v>2959</v>
      </c>
      <c r="C9331" t="s">
        <v>2960</v>
      </c>
      <c r="D9331" s="1">
        <v>46148</v>
      </c>
      <c r="E9331"/>
      <c r="G9331" s="5" t="s">
        <v>2454</v>
      </c>
      <c r="H9331" s="5" t="s">
        <v>2453</v>
      </c>
      <c r="K9331" t="s">
        <v>2473</v>
      </c>
    </row>
    <row r="9332" spans="1:11" x14ac:dyDescent="0.3">
      <c r="A9332" s="33" t="s">
        <v>31</v>
      </c>
      <c r="B9332" s="32" t="s">
        <v>6351</v>
      </c>
      <c r="C9332" t="s">
        <v>6352</v>
      </c>
      <c r="D9332" s="1">
        <v>46148</v>
      </c>
      <c r="E9332"/>
      <c r="G9332" s="5" t="s">
        <v>2454</v>
      </c>
      <c r="H9332" s="5" t="s">
        <v>2453</v>
      </c>
      <c r="K9332" t="s">
        <v>2473</v>
      </c>
    </row>
    <row r="9333" spans="1:11" x14ac:dyDescent="0.3">
      <c r="A9333" s="33" t="s">
        <v>31</v>
      </c>
      <c r="B9333" s="32" t="s">
        <v>11329</v>
      </c>
      <c r="C9333" t="s">
        <v>11330</v>
      </c>
      <c r="D9333" s="1">
        <v>46148</v>
      </c>
      <c r="E9333"/>
      <c r="G9333" s="5" t="s">
        <v>2454</v>
      </c>
      <c r="H9333" s="5" t="s">
        <v>2453</v>
      </c>
      <c r="K9333" t="s">
        <v>2473</v>
      </c>
    </row>
    <row r="9334" spans="1:11" x14ac:dyDescent="0.3">
      <c r="A9334" s="33" t="s">
        <v>31</v>
      </c>
      <c r="B9334" s="32" t="s">
        <v>7285</v>
      </c>
      <c r="C9334" t="s">
        <v>7286</v>
      </c>
      <c r="D9334" s="1">
        <v>46148</v>
      </c>
      <c r="E9334"/>
      <c r="G9334" s="5" t="s">
        <v>2454</v>
      </c>
      <c r="H9334" s="5" t="s">
        <v>2453</v>
      </c>
      <c r="K9334" t="s">
        <v>2473</v>
      </c>
    </row>
    <row r="9335" spans="1:11" x14ac:dyDescent="0.3">
      <c r="A9335" s="33" t="s">
        <v>31</v>
      </c>
      <c r="B9335" s="32" t="s">
        <v>14597</v>
      </c>
      <c r="C9335" t="s">
        <v>14598</v>
      </c>
      <c r="D9335" s="1">
        <v>46148</v>
      </c>
      <c r="E9335"/>
      <c r="G9335" s="5" t="s">
        <v>2454</v>
      </c>
      <c r="H9335" s="5" t="s">
        <v>2453</v>
      </c>
      <c r="K9335" t="s">
        <v>2473</v>
      </c>
    </row>
    <row r="9336" spans="1:11" x14ac:dyDescent="0.3">
      <c r="A9336" s="33" t="s">
        <v>31</v>
      </c>
      <c r="B9336" s="32" t="s">
        <v>14565</v>
      </c>
      <c r="C9336" t="s">
        <v>14566</v>
      </c>
      <c r="D9336" s="1">
        <v>46148</v>
      </c>
      <c r="E9336"/>
      <c r="G9336" s="5" t="s">
        <v>2454</v>
      </c>
      <c r="H9336" s="5" t="s">
        <v>2453</v>
      </c>
      <c r="K9336" t="s">
        <v>2473</v>
      </c>
    </row>
    <row r="9337" spans="1:11" x14ac:dyDescent="0.3">
      <c r="A9337" s="33" t="s">
        <v>31</v>
      </c>
      <c r="B9337" s="32" t="s">
        <v>18143</v>
      </c>
      <c r="C9337" t="s">
        <v>18144</v>
      </c>
      <c r="D9337" s="1">
        <v>46148</v>
      </c>
      <c r="E9337"/>
      <c r="G9337" s="5" t="s">
        <v>2454</v>
      </c>
      <c r="H9337" s="5" t="s">
        <v>2453</v>
      </c>
      <c r="K9337" t="s">
        <v>2473</v>
      </c>
    </row>
    <row r="9338" spans="1:11" x14ac:dyDescent="0.3">
      <c r="A9338" s="33" t="s">
        <v>31</v>
      </c>
      <c r="B9338" s="32" t="s">
        <v>7713</v>
      </c>
      <c r="C9338" t="s">
        <v>7714</v>
      </c>
      <c r="D9338" s="1">
        <v>46148</v>
      </c>
      <c r="E9338"/>
      <c r="G9338" s="5" t="s">
        <v>2454</v>
      </c>
      <c r="H9338" s="5" t="s">
        <v>2453</v>
      </c>
      <c r="K9338" t="s">
        <v>2473</v>
      </c>
    </row>
    <row r="9339" spans="1:11" x14ac:dyDescent="0.3">
      <c r="A9339" s="33" t="s">
        <v>31</v>
      </c>
      <c r="B9339" s="32" t="s">
        <v>10651</v>
      </c>
      <c r="C9339" t="s">
        <v>10652</v>
      </c>
      <c r="D9339" s="1">
        <v>46148</v>
      </c>
      <c r="E9339"/>
      <c r="G9339" s="5" t="s">
        <v>2454</v>
      </c>
      <c r="H9339" s="5" t="s">
        <v>2453</v>
      </c>
      <c r="K9339" t="s">
        <v>2473</v>
      </c>
    </row>
    <row r="9340" spans="1:11" x14ac:dyDescent="0.3">
      <c r="A9340" s="33" t="s">
        <v>31</v>
      </c>
      <c r="B9340" s="32" t="s">
        <v>15476</v>
      </c>
      <c r="C9340" t="s">
        <v>15477</v>
      </c>
      <c r="D9340" s="1">
        <v>46148</v>
      </c>
      <c r="E9340"/>
      <c r="G9340" s="5" t="s">
        <v>2454</v>
      </c>
      <c r="H9340" s="5" t="s">
        <v>2453</v>
      </c>
      <c r="K9340" t="s">
        <v>2473</v>
      </c>
    </row>
    <row r="9341" spans="1:11" x14ac:dyDescent="0.3">
      <c r="A9341" s="33" t="s">
        <v>31</v>
      </c>
      <c r="B9341" s="32" t="s">
        <v>6569</v>
      </c>
      <c r="C9341" t="s">
        <v>6570</v>
      </c>
      <c r="D9341" s="1">
        <v>46148</v>
      </c>
      <c r="E9341"/>
      <c r="G9341" s="5" t="s">
        <v>2454</v>
      </c>
      <c r="H9341" s="5" t="s">
        <v>2453</v>
      </c>
      <c r="K9341" t="s">
        <v>2473</v>
      </c>
    </row>
    <row r="9342" spans="1:11" x14ac:dyDescent="0.3">
      <c r="A9342" s="33" t="s">
        <v>31</v>
      </c>
      <c r="B9342" s="32" t="s">
        <v>15432</v>
      </c>
      <c r="C9342" t="s">
        <v>15433</v>
      </c>
      <c r="D9342" s="1">
        <v>46148</v>
      </c>
      <c r="E9342"/>
      <c r="G9342" s="5" t="s">
        <v>2454</v>
      </c>
      <c r="H9342" s="5" t="s">
        <v>2453</v>
      </c>
      <c r="K9342" t="s">
        <v>2473</v>
      </c>
    </row>
    <row r="9343" spans="1:11" x14ac:dyDescent="0.3">
      <c r="A9343" s="33" t="s">
        <v>31</v>
      </c>
      <c r="B9343" s="32" t="s">
        <v>10466</v>
      </c>
      <c r="C9343" t="s">
        <v>10467</v>
      </c>
      <c r="D9343" s="1">
        <v>46148</v>
      </c>
      <c r="E9343"/>
      <c r="G9343" s="5" t="s">
        <v>2454</v>
      </c>
      <c r="H9343" s="5" t="s">
        <v>2453</v>
      </c>
      <c r="K9343" t="s">
        <v>2473</v>
      </c>
    </row>
    <row r="9344" spans="1:11" x14ac:dyDescent="0.3">
      <c r="A9344" s="33" t="s">
        <v>31</v>
      </c>
      <c r="B9344" s="32" t="s">
        <v>9018</v>
      </c>
      <c r="C9344" t="s">
        <v>9019</v>
      </c>
      <c r="D9344" s="1">
        <v>46148</v>
      </c>
      <c r="E9344"/>
      <c r="G9344" s="5" t="s">
        <v>2454</v>
      </c>
      <c r="H9344" s="5" t="s">
        <v>2453</v>
      </c>
      <c r="K9344" t="s">
        <v>2473</v>
      </c>
    </row>
    <row r="9345" spans="1:11" x14ac:dyDescent="0.3">
      <c r="A9345" s="33" t="s">
        <v>31</v>
      </c>
      <c r="B9345" s="32" t="s">
        <v>13774</v>
      </c>
      <c r="C9345" t="s">
        <v>13775</v>
      </c>
      <c r="D9345" s="1">
        <v>46148</v>
      </c>
      <c r="E9345"/>
      <c r="G9345" s="5" t="s">
        <v>2454</v>
      </c>
      <c r="H9345" s="5" t="s">
        <v>2453</v>
      </c>
      <c r="K9345" t="s">
        <v>2473</v>
      </c>
    </row>
    <row r="9346" spans="1:11" x14ac:dyDescent="0.3">
      <c r="A9346" s="33" t="s">
        <v>31</v>
      </c>
      <c r="B9346" s="32" t="s">
        <v>14254</v>
      </c>
      <c r="C9346" t="s">
        <v>14255</v>
      </c>
      <c r="D9346" s="1">
        <v>46148</v>
      </c>
      <c r="E9346"/>
      <c r="G9346" s="5" t="s">
        <v>2454</v>
      </c>
      <c r="H9346" s="5" t="s">
        <v>2453</v>
      </c>
      <c r="K9346" t="s">
        <v>2473</v>
      </c>
    </row>
    <row r="9347" spans="1:11" x14ac:dyDescent="0.3">
      <c r="A9347" s="33" t="s">
        <v>31</v>
      </c>
      <c r="B9347" s="32" t="s">
        <v>11962</v>
      </c>
      <c r="C9347" t="s">
        <v>11963</v>
      </c>
      <c r="D9347" s="1">
        <v>46148</v>
      </c>
      <c r="E9347"/>
      <c r="G9347" s="5" t="s">
        <v>2454</v>
      </c>
      <c r="H9347" s="5" t="s">
        <v>2453</v>
      </c>
      <c r="K9347" t="s">
        <v>2473</v>
      </c>
    </row>
    <row r="9348" spans="1:11" x14ac:dyDescent="0.3">
      <c r="A9348" s="33" t="s">
        <v>31</v>
      </c>
      <c r="B9348" s="32" t="s">
        <v>7987</v>
      </c>
      <c r="C9348" t="s">
        <v>7988</v>
      </c>
      <c r="D9348" s="1">
        <v>46148</v>
      </c>
      <c r="E9348"/>
      <c r="G9348" s="5" t="s">
        <v>2454</v>
      </c>
      <c r="H9348" s="5" t="s">
        <v>2453</v>
      </c>
      <c r="K9348" t="s">
        <v>2473</v>
      </c>
    </row>
    <row r="9349" spans="1:11" x14ac:dyDescent="0.3">
      <c r="A9349" s="33" t="s">
        <v>31</v>
      </c>
      <c r="B9349" s="32" t="s">
        <v>3945</v>
      </c>
      <c r="C9349" t="s">
        <v>3946</v>
      </c>
      <c r="D9349" s="1">
        <v>46148</v>
      </c>
      <c r="E9349"/>
      <c r="G9349" s="5" t="s">
        <v>2454</v>
      </c>
      <c r="H9349" s="5" t="s">
        <v>2453</v>
      </c>
      <c r="K9349" t="s">
        <v>2473</v>
      </c>
    </row>
    <row r="9350" spans="1:11" x14ac:dyDescent="0.3">
      <c r="A9350" s="33" t="s">
        <v>31</v>
      </c>
      <c r="B9350" s="32" t="s">
        <v>7959</v>
      </c>
      <c r="C9350" t="s">
        <v>7960</v>
      </c>
      <c r="D9350" s="1">
        <v>46148</v>
      </c>
      <c r="E9350"/>
      <c r="G9350" s="5" t="s">
        <v>2454</v>
      </c>
      <c r="H9350" s="5" t="s">
        <v>2453</v>
      </c>
      <c r="K9350" t="s">
        <v>2473</v>
      </c>
    </row>
    <row r="9351" spans="1:11" x14ac:dyDescent="0.3">
      <c r="A9351" s="33" t="s">
        <v>31</v>
      </c>
      <c r="B9351" s="32" t="s">
        <v>14699</v>
      </c>
      <c r="C9351" t="s">
        <v>14700</v>
      </c>
      <c r="D9351" s="1">
        <v>46148</v>
      </c>
      <c r="E9351"/>
      <c r="G9351" s="5" t="s">
        <v>2454</v>
      </c>
      <c r="H9351" s="5" t="s">
        <v>2453</v>
      </c>
      <c r="K9351" t="s">
        <v>2473</v>
      </c>
    </row>
    <row r="9352" spans="1:11" x14ac:dyDescent="0.3">
      <c r="A9352" s="33" t="s">
        <v>31</v>
      </c>
      <c r="B9352" s="32" t="s">
        <v>8718</v>
      </c>
      <c r="C9352" t="s">
        <v>8719</v>
      </c>
      <c r="D9352" s="1">
        <v>46148</v>
      </c>
      <c r="E9352"/>
      <c r="G9352" s="5" t="s">
        <v>2454</v>
      </c>
      <c r="H9352" s="5" t="s">
        <v>2453</v>
      </c>
      <c r="K9352" t="s">
        <v>2473</v>
      </c>
    </row>
    <row r="9353" spans="1:11" x14ac:dyDescent="0.3">
      <c r="A9353" s="33" t="s">
        <v>31</v>
      </c>
      <c r="B9353" s="32" t="s">
        <v>6301</v>
      </c>
      <c r="C9353" t="s">
        <v>6302</v>
      </c>
      <c r="D9353" s="1">
        <v>46148</v>
      </c>
      <c r="E9353"/>
      <c r="G9353" s="5" t="s">
        <v>2454</v>
      </c>
      <c r="H9353" s="5" t="s">
        <v>2453</v>
      </c>
      <c r="K9353" t="s">
        <v>2473</v>
      </c>
    </row>
    <row r="9354" spans="1:11" x14ac:dyDescent="0.3">
      <c r="A9354" s="33" t="s">
        <v>31</v>
      </c>
      <c r="B9354" s="32" t="s">
        <v>10825</v>
      </c>
      <c r="C9354" t="s">
        <v>10826</v>
      </c>
      <c r="D9354" s="1">
        <v>46148</v>
      </c>
      <c r="E9354"/>
      <c r="G9354" s="5" t="s">
        <v>2454</v>
      </c>
      <c r="H9354" s="5" t="s">
        <v>2453</v>
      </c>
      <c r="K9354" t="s">
        <v>2473</v>
      </c>
    </row>
    <row r="9355" spans="1:11" x14ac:dyDescent="0.3">
      <c r="A9355" s="33" t="s">
        <v>31</v>
      </c>
      <c r="B9355" s="32" t="s">
        <v>3673</v>
      </c>
      <c r="C9355" t="s">
        <v>3674</v>
      </c>
      <c r="D9355" s="1">
        <v>46148</v>
      </c>
      <c r="E9355"/>
      <c r="G9355" s="5" t="s">
        <v>2454</v>
      </c>
      <c r="H9355" s="5" t="s">
        <v>2453</v>
      </c>
      <c r="K9355" t="s">
        <v>2473</v>
      </c>
    </row>
    <row r="9356" spans="1:11" x14ac:dyDescent="0.3">
      <c r="A9356" s="33" t="s">
        <v>31</v>
      </c>
      <c r="B9356" s="32" t="s">
        <v>10729</v>
      </c>
      <c r="C9356" t="s">
        <v>10730</v>
      </c>
      <c r="D9356" s="1">
        <v>46148</v>
      </c>
      <c r="E9356"/>
      <c r="G9356" s="5" t="s">
        <v>2454</v>
      </c>
      <c r="H9356" s="5" t="s">
        <v>2453</v>
      </c>
      <c r="K9356" t="s">
        <v>2473</v>
      </c>
    </row>
    <row r="9357" spans="1:11" x14ac:dyDescent="0.3">
      <c r="A9357" s="33" t="s">
        <v>31</v>
      </c>
      <c r="B9357" s="32" t="s">
        <v>10383</v>
      </c>
      <c r="C9357" t="s">
        <v>10384</v>
      </c>
      <c r="D9357" s="1">
        <v>46148</v>
      </c>
      <c r="E9357"/>
      <c r="G9357" s="5" t="s">
        <v>2454</v>
      </c>
      <c r="H9357" s="5" t="s">
        <v>2453</v>
      </c>
      <c r="K9357" t="s">
        <v>2473</v>
      </c>
    </row>
    <row r="9358" spans="1:11" x14ac:dyDescent="0.3">
      <c r="A9358" s="33" t="s">
        <v>31</v>
      </c>
      <c r="B9358" s="32" t="s">
        <v>17966</v>
      </c>
      <c r="C9358" t="s">
        <v>17967</v>
      </c>
      <c r="D9358" s="1">
        <v>46148</v>
      </c>
      <c r="E9358"/>
      <c r="G9358" s="5" t="s">
        <v>2454</v>
      </c>
      <c r="H9358" s="5" t="s">
        <v>2453</v>
      </c>
      <c r="K9358" t="s">
        <v>2473</v>
      </c>
    </row>
    <row r="9359" spans="1:11" x14ac:dyDescent="0.3">
      <c r="A9359" s="33" t="s">
        <v>31</v>
      </c>
      <c r="B9359" s="32" t="s">
        <v>16119</v>
      </c>
      <c r="C9359" t="s">
        <v>16120</v>
      </c>
      <c r="D9359" s="1">
        <v>46148</v>
      </c>
      <c r="E9359"/>
      <c r="G9359" s="5" t="s">
        <v>2454</v>
      </c>
      <c r="H9359" s="5" t="s">
        <v>2453</v>
      </c>
      <c r="K9359" t="s">
        <v>2473</v>
      </c>
    </row>
    <row r="9360" spans="1:11" x14ac:dyDescent="0.3">
      <c r="A9360" s="33" t="s">
        <v>31</v>
      </c>
      <c r="B9360" s="32" t="s">
        <v>16845</v>
      </c>
      <c r="C9360" t="s">
        <v>16846</v>
      </c>
      <c r="D9360" s="1">
        <v>46148</v>
      </c>
      <c r="E9360"/>
      <c r="G9360" s="5" t="s">
        <v>2454</v>
      </c>
      <c r="H9360" s="5" t="s">
        <v>2453</v>
      </c>
      <c r="K9360" t="s">
        <v>2473</v>
      </c>
    </row>
    <row r="9361" spans="1:11" x14ac:dyDescent="0.3">
      <c r="A9361" s="33" t="s">
        <v>31</v>
      </c>
      <c r="B9361" s="32" t="s">
        <v>5641</v>
      </c>
      <c r="C9361" t="s">
        <v>5642</v>
      </c>
      <c r="D9361" s="1">
        <v>46148</v>
      </c>
      <c r="E9361"/>
      <c r="G9361" s="5" t="s">
        <v>2454</v>
      </c>
      <c r="H9361" s="5" t="s">
        <v>2453</v>
      </c>
      <c r="K9361" t="s">
        <v>2473</v>
      </c>
    </row>
    <row r="9362" spans="1:11" x14ac:dyDescent="0.3">
      <c r="A9362" s="33" t="s">
        <v>31</v>
      </c>
      <c r="B9362" s="32" t="s">
        <v>15536</v>
      </c>
      <c r="C9362" t="s">
        <v>15537</v>
      </c>
      <c r="D9362" s="1">
        <v>46148</v>
      </c>
      <c r="E9362"/>
      <c r="G9362" s="5" t="s">
        <v>2454</v>
      </c>
      <c r="H9362" s="5" t="s">
        <v>2453</v>
      </c>
      <c r="K9362" t="s">
        <v>2473</v>
      </c>
    </row>
    <row r="9363" spans="1:11" x14ac:dyDescent="0.3">
      <c r="A9363" s="33" t="s">
        <v>31</v>
      </c>
      <c r="B9363" s="32" t="s">
        <v>7089</v>
      </c>
      <c r="C9363" t="s">
        <v>7090</v>
      </c>
      <c r="D9363" s="1">
        <v>46148</v>
      </c>
      <c r="E9363"/>
      <c r="G9363" s="5" t="s">
        <v>2454</v>
      </c>
      <c r="H9363" s="5" t="s">
        <v>2453</v>
      </c>
      <c r="K9363" t="s">
        <v>2473</v>
      </c>
    </row>
    <row r="9364" spans="1:11" x14ac:dyDescent="0.3">
      <c r="A9364" s="33" t="s">
        <v>31</v>
      </c>
      <c r="B9364" s="32" t="s">
        <v>5817</v>
      </c>
      <c r="C9364" t="s">
        <v>5818</v>
      </c>
      <c r="D9364" s="1">
        <v>46148</v>
      </c>
      <c r="E9364"/>
      <c r="G9364" s="5" t="s">
        <v>2454</v>
      </c>
      <c r="H9364" s="5" t="s">
        <v>2453</v>
      </c>
      <c r="K9364" t="s">
        <v>2473</v>
      </c>
    </row>
    <row r="9365" spans="1:11" x14ac:dyDescent="0.3">
      <c r="A9365" s="33" t="s">
        <v>31</v>
      </c>
      <c r="B9365" s="32" t="s">
        <v>16915</v>
      </c>
      <c r="C9365" t="s">
        <v>16916</v>
      </c>
      <c r="D9365" s="1">
        <v>46148</v>
      </c>
      <c r="E9365"/>
      <c r="G9365" s="5" t="s">
        <v>2454</v>
      </c>
      <c r="H9365" s="5" t="s">
        <v>2453</v>
      </c>
      <c r="K9365" t="s">
        <v>2473</v>
      </c>
    </row>
    <row r="9366" spans="1:11" x14ac:dyDescent="0.3">
      <c r="A9366" s="33" t="s">
        <v>31</v>
      </c>
      <c r="B9366" s="32" t="s">
        <v>13236</v>
      </c>
      <c r="C9366" t="s">
        <v>13237</v>
      </c>
      <c r="D9366" s="1">
        <v>46148</v>
      </c>
      <c r="E9366"/>
      <c r="G9366" s="5" t="s">
        <v>2454</v>
      </c>
      <c r="H9366" s="5" t="s">
        <v>2453</v>
      </c>
      <c r="K9366" t="s">
        <v>2473</v>
      </c>
    </row>
    <row r="9367" spans="1:11" x14ac:dyDescent="0.3">
      <c r="A9367" s="33" t="s">
        <v>31</v>
      </c>
      <c r="B9367" s="32" t="s">
        <v>10935</v>
      </c>
      <c r="C9367" t="s">
        <v>10936</v>
      </c>
      <c r="D9367" s="1">
        <v>46148</v>
      </c>
      <c r="E9367"/>
      <c r="G9367" s="5" t="s">
        <v>2454</v>
      </c>
      <c r="H9367" s="5" t="s">
        <v>2453</v>
      </c>
      <c r="K9367" t="s">
        <v>2473</v>
      </c>
    </row>
    <row r="9368" spans="1:11" x14ac:dyDescent="0.3">
      <c r="A9368" s="33" t="s">
        <v>31</v>
      </c>
      <c r="B9368" s="32" t="s">
        <v>16297</v>
      </c>
      <c r="C9368" t="s">
        <v>16298</v>
      </c>
      <c r="D9368" s="1">
        <v>46148</v>
      </c>
      <c r="E9368"/>
      <c r="G9368" s="5" t="s">
        <v>2454</v>
      </c>
      <c r="H9368" s="5" t="s">
        <v>2453</v>
      </c>
      <c r="K9368" t="s">
        <v>2473</v>
      </c>
    </row>
    <row r="9369" spans="1:11" x14ac:dyDescent="0.3">
      <c r="A9369" s="33" t="s">
        <v>31</v>
      </c>
      <c r="B9369" s="32" t="s">
        <v>16317</v>
      </c>
      <c r="C9369" t="s">
        <v>16318</v>
      </c>
      <c r="D9369" s="1">
        <v>46148</v>
      </c>
      <c r="E9369"/>
      <c r="G9369" s="5" t="s">
        <v>2454</v>
      </c>
      <c r="H9369" s="5" t="s">
        <v>2453</v>
      </c>
      <c r="K9369" t="s">
        <v>2473</v>
      </c>
    </row>
    <row r="9370" spans="1:11" x14ac:dyDescent="0.3">
      <c r="A9370" s="33" t="s">
        <v>31</v>
      </c>
      <c r="B9370" s="32" t="s">
        <v>13174</v>
      </c>
      <c r="C9370" t="s">
        <v>13175</v>
      </c>
      <c r="D9370" s="1">
        <v>46148</v>
      </c>
      <c r="E9370"/>
      <c r="G9370" s="5" t="s">
        <v>2454</v>
      </c>
      <c r="H9370" s="5" t="s">
        <v>2453</v>
      </c>
      <c r="K9370" t="s">
        <v>2473</v>
      </c>
    </row>
    <row r="9371" spans="1:11" x14ac:dyDescent="0.3">
      <c r="A9371" s="33" t="s">
        <v>31</v>
      </c>
      <c r="B9371" s="32" t="s">
        <v>15070</v>
      </c>
      <c r="C9371" t="s">
        <v>15071</v>
      </c>
      <c r="D9371" s="1">
        <v>46148</v>
      </c>
      <c r="E9371"/>
      <c r="G9371" s="5" t="s">
        <v>2454</v>
      </c>
      <c r="H9371" s="5" t="s">
        <v>2453</v>
      </c>
      <c r="K9371" t="s">
        <v>2473</v>
      </c>
    </row>
    <row r="9372" spans="1:11" x14ac:dyDescent="0.3">
      <c r="A9372" s="33" t="s">
        <v>31</v>
      </c>
      <c r="B9372" s="32" t="s">
        <v>6577</v>
      </c>
      <c r="C9372" t="s">
        <v>6578</v>
      </c>
      <c r="D9372" s="1">
        <v>46148</v>
      </c>
      <c r="E9372"/>
      <c r="G9372" s="5" t="s">
        <v>2454</v>
      </c>
      <c r="H9372" s="5" t="s">
        <v>2453</v>
      </c>
      <c r="K9372" t="s">
        <v>2473</v>
      </c>
    </row>
    <row r="9373" spans="1:11" x14ac:dyDescent="0.3">
      <c r="A9373" s="33" t="s">
        <v>31</v>
      </c>
      <c r="B9373" s="32" t="s">
        <v>9002</v>
      </c>
      <c r="C9373" t="s">
        <v>9003</v>
      </c>
      <c r="D9373" s="1">
        <v>46148</v>
      </c>
      <c r="E9373"/>
      <c r="G9373" s="5" t="s">
        <v>2454</v>
      </c>
      <c r="H9373" s="5" t="s">
        <v>2453</v>
      </c>
      <c r="K9373" t="s">
        <v>2473</v>
      </c>
    </row>
    <row r="9374" spans="1:11" x14ac:dyDescent="0.3">
      <c r="A9374" s="33" t="s">
        <v>31</v>
      </c>
      <c r="B9374" s="32" t="s">
        <v>10859</v>
      </c>
      <c r="C9374" t="s">
        <v>10860</v>
      </c>
      <c r="D9374" s="1">
        <v>46148</v>
      </c>
      <c r="E9374"/>
      <c r="G9374" s="5" t="s">
        <v>2454</v>
      </c>
      <c r="H9374" s="5" t="s">
        <v>2453</v>
      </c>
      <c r="K9374" t="s">
        <v>2473</v>
      </c>
    </row>
    <row r="9375" spans="1:11" x14ac:dyDescent="0.3">
      <c r="A9375" s="33" t="s">
        <v>31</v>
      </c>
      <c r="B9375" s="32" t="s">
        <v>13102</v>
      </c>
      <c r="C9375" t="s">
        <v>13103</v>
      </c>
      <c r="D9375" s="1">
        <v>46148</v>
      </c>
      <c r="E9375"/>
      <c r="G9375" s="5" t="s">
        <v>2454</v>
      </c>
      <c r="H9375" s="5" t="s">
        <v>2453</v>
      </c>
      <c r="K9375" t="s">
        <v>2473</v>
      </c>
    </row>
    <row r="9376" spans="1:11" x14ac:dyDescent="0.3">
      <c r="A9376" s="33" t="s">
        <v>31</v>
      </c>
      <c r="B9376" s="32" t="s">
        <v>17717</v>
      </c>
      <c r="C9376" t="s">
        <v>17718</v>
      </c>
      <c r="D9376" s="1">
        <v>46148</v>
      </c>
      <c r="E9376"/>
      <c r="G9376" s="5" t="s">
        <v>2454</v>
      </c>
      <c r="H9376" s="5" t="s">
        <v>2453</v>
      </c>
      <c r="K9376" t="s">
        <v>2473</v>
      </c>
    </row>
    <row r="9377" spans="1:11" x14ac:dyDescent="0.3">
      <c r="A9377" s="33" t="s">
        <v>31</v>
      </c>
      <c r="B9377" s="32" t="s">
        <v>6755</v>
      </c>
      <c r="C9377" t="s">
        <v>6756</v>
      </c>
      <c r="D9377" s="1">
        <v>46148</v>
      </c>
      <c r="E9377"/>
      <c r="G9377" s="5" t="s">
        <v>2454</v>
      </c>
      <c r="H9377" s="5" t="s">
        <v>2453</v>
      </c>
      <c r="K9377" t="s">
        <v>2473</v>
      </c>
    </row>
    <row r="9378" spans="1:11" x14ac:dyDescent="0.3">
      <c r="A9378" s="33" t="s">
        <v>31</v>
      </c>
      <c r="B9378" s="32" t="s">
        <v>9258</v>
      </c>
      <c r="C9378" t="s">
        <v>9259</v>
      </c>
      <c r="D9378" s="1">
        <v>46148</v>
      </c>
      <c r="E9378"/>
      <c r="G9378" s="5" t="s">
        <v>2454</v>
      </c>
      <c r="H9378" s="5" t="s">
        <v>2453</v>
      </c>
      <c r="K9378" t="s">
        <v>2473</v>
      </c>
    </row>
    <row r="9379" spans="1:11" x14ac:dyDescent="0.3">
      <c r="A9379" s="33" t="s">
        <v>31</v>
      </c>
      <c r="B9379" s="32" t="s">
        <v>11559</v>
      </c>
      <c r="C9379" t="s">
        <v>11560</v>
      </c>
      <c r="D9379" s="1">
        <v>46148</v>
      </c>
      <c r="E9379"/>
      <c r="G9379" s="5" t="s">
        <v>2454</v>
      </c>
      <c r="H9379" s="5" t="s">
        <v>2453</v>
      </c>
      <c r="K9379" t="s">
        <v>2473</v>
      </c>
    </row>
    <row r="9380" spans="1:11" x14ac:dyDescent="0.3">
      <c r="A9380" s="33" t="s">
        <v>31</v>
      </c>
      <c r="B9380" s="32" t="s">
        <v>17739</v>
      </c>
      <c r="C9380" t="s">
        <v>17740</v>
      </c>
      <c r="D9380" s="1">
        <v>46148</v>
      </c>
      <c r="E9380"/>
      <c r="G9380" s="5" t="s">
        <v>2454</v>
      </c>
      <c r="H9380" s="5" t="s">
        <v>2453</v>
      </c>
      <c r="K9380" t="s">
        <v>2473</v>
      </c>
    </row>
    <row r="9381" spans="1:11" x14ac:dyDescent="0.3">
      <c r="A9381" s="33" t="s">
        <v>31</v>
      </c>
      <c r="B9381" s="32" t="s">
        <v>7065</v>
      </c>
      <c r="C9381" t="s">
        <v>7066</v>
      </c>
      <c r="D9381" s="1">
        <v>46148</v>
      </c>
      <c r="E9381"/>
      <c r="G9381" s="5" t="s">
        <v>2454</v>
      </c>
      <c r="H9381" s="5" t="s">
        <v>2453</v>
      </c>
      <c r="K9381" t="s">
        <v>2473</v>
      </c>
    </row>
    <row r="9382" spans="1:11" x14ac:dyDescent="0.3">
      <c r="A9382" s="33" t="s">
        <v>31</v>
      </c>
      <c r="B9382" s="32" t="s">
        <v>5717</v>
      </c>
      <c r="C9382" t="s">
        <v>5718</v>
      </c>
      <c r="D9382" s="1">
        <v>46148</v>
      </c>
      <c r="E9382"/>
      <c r="G9382" s="5" t="s">
        <v>2454</v>
      </c>
      <c r="H9382" s="5" t="s">
        <v>2453</v>
      </c>
      <c r="K9382" t="s">
        <v>2473</v>
      </c>
    </row>
    <row r="9383" spans="1:11" x14ac:dyDescent="0.3">
      <c r="A9383" s="33" t="s">
        <v>31</v>
      </c>
      <c r="B9383" s="32" t="s">
        <v>16327</v>
      </c>
      <c r="C9383" t="s">
        <v>16328</v>
      </c>
      <c r="D9383" s="1">
        <v>46148</v>
      </c>
      <c r="E9383"/>
      <c r="G9383" s="5" t="s">
        <v>2454</v>
      </c>
      <c r="H9383" s="5" t="s">
        <v>2453</v>
      </c>
      <c r="K9383" t="s">
        <v>2473</v>
      </c>
    </row>
    <row r="9384" spans="1:11" x14ac:dyDescent="0.3">
      <c r="A9384" s="33" t="s">
        <v>31</v>
      </c>
      <c r="B9384" s="32" t="s">
        <v>16279</v>
      </c>
      <c r="C9384" t="s">
        <v>16280</v>
      </c>
      <c r="D9384" s="1">
        <v>46148</v>
      </c>
      <c r="E9384"/>
      <c r="G9384" s="5" t="s">
        <v>2454</v>
      </c>
      <c r="H9384" s="5" t="s">
        <v>2453</v>
      </c>
      <c r="K9384" t="s">
        <v>2473</v>
      </c>
    </row>
    <row r="9385" spans="1:11" x14ac:dyDescent="0.3">
      <c r="A9385" s="33" t="s">
        <v>31</v>
      </c>
      <c r="B9385" s="32" t="s">
        <v>7451</v>
      </c>
      <c r="C9385" t="s">
        <v>7452</v>
      </c>
      <c r="D9385" s="1">
        <v>46148</v>
      </c>
      <c r="E9385"/>
      <c r="G9385" s="5" t="s">
        <v>2454</v>
      </c>
      <c r="H9385" s="5" t="s">
        <v>2453</v>
      </c>
      <c r="K9385" t="s">
        <v>2473</v>
      </c>
    </row>
    <row r="9386" spans="1:11" x14ac:dyDescent="0.3">
      <c r="A9386" s="33" t="s">
        <v>31</v>
      </c>
      <c r="B9386" s="32" t="s">
        <v>10827</v>
      </c>
      <c r="C9386" t="s">
        <v>10828</v>
      </c>
      <c r="D9386" s="1">
        <v>46148</v>
      </c>
      <c r="E9386"/>
      <c r="G9386" s="5" t="s">
        <v>2454</v>
      </c>
      <c r="H9386" s="5" t="s">
        <v>2453</v>
      </c>
      <c r="K9386" t="s">
        <v>2473</v>
      </c>
    </row>
    <row r="9387" spans="1:11" x14ac:dyDescent="0.3">
      <c r="A9387" s="33" t="s">
        <v>31</v>
      </c>
      <c r="B9387" s="32" t="s">
        <v>14086</v>
      </c>
      <c r="C9387" t="s">
        <v>14087</v>
      </c>
      <c r="D9387" s="1">
        <v>46148</v>
      </c>
      <c r="E9387"/>
      <c r="G9387" s="5" t="s">
        <v>2454</v>
      </c>
      <c r="H9387" s="5" t="s">
        <v>2453</v>
      </c>
      <c r="K9387" t="s">
        <v>2473</v>
      </c>
    </row>
    <row r="9388" spans="1:11" x14ac:dyDescent="0.3">
      <c r="A9388" s="33" t="s">
        <v>31</v>
      </c>
      <c r="B9388" s="32" t="s">
        <v>8432</v>
      </c>
      <c r="C9388" t="s">
        <v>8433</v>
      </c>
      <c r="D9388" s="1">
        <v>46148</v>
      </c>
      <c r="E9388"/>
      <c r="G9388" s="5" t="s">
        <v>2454</v>
      </c>
      <c r="H9388" s="5" t="s">
        <v>2453</v>
      </c>
      <c r="K9388" t="s">
        <v>2473</v>
      </c>
    </row>
    <row r="9389" spans="1:11" x14ac:dyDescent="0.3">
      <c r="A9389" s="33" t="s">
        <v>31</v>
      </c>
      <c r="B9389" s="32" t="s">
        <v>14788</v>
      </c>
      <c r="C9389" t="s">
        <v>14789</v>
      </c>
      <c r="D9389" s="1">
        <v>46148</v>
      </c>
      <c r="E9389"/>
      <c r="G9389" s="5" t="s">
        <v>2454</v>
      </c>
      <c r="H9389" s="5" t="s">
        <v>2453</v>
      </c>
      <c r="K9389" t="s">
        <v>2473</v>
      </c>
    </row>
    <row r="9390" spans="1:11" x14ac:dyDescent="0.3">
      <c r="A9390" s="33" t="s">
        <v>31</v>
      </c>
      <c r="B9390" s="32" t="s">
        <v>7643</v>
      </c>
      <c r="C9390" t="s">
        <v>7644</v>
      </c>
      <c r="D9390" s="1">
        <v>46148</v>
      </c>
      <c r="E9390"/>
      <c r="G9390" s="5" t="s">
        <v>2454</v>
      </c>
      <c r="H9390" s="5" t="s">
        <v>2453</v>
      </c>
      <c r="K9390" t="s">
        <v>2473</v>
      </c>
    </row>
    <row r="9391" spans="1:11" x14ac:dyDescent="0.3">
      <c r="A9391" s="33" t="s">
        <v>31</v>
      </c>
      <c r="B9391" s="32" t="s">
        <v>18891</v>
      </c>
      <c r="C9391" t="s">
        <v>18892</v>
      </c>
      <c r="D9391" s="1">
        <v>46148</v>
      </c>
      <c r="E9391"/>
      <c r="G9391" s="5" t="s">
        <v>2454</v>
      </c>
      <c r="H9391" s="5" t="s">
        <v>2453</v>
      </c>
      <c r="K9391" t="s">
        <v>2473</v>
      </c>
    </row>
    <row r="9392" spans="1:11" x14ac:dyDescent="0.3">
      <c r="A9392" s="33" t="s">
        <v>31</v>
      </c>
      <c r="B9392" s="32" t="s">
        <v>13710</v>
      </c>
      <c r="C9392" t="s">
        <v>13711</v>
      </c>
      <c r="D9392" s="1">
        <v>46148</v>
      </c>
      <c r="E9392"/>
      <c r="G9392" s="5" t="s">
        <v>2454</v>
      </c>
      <c r="H9392" s="5" t="s">
        <v>2453</v>
      </c>
      <c r="K9392" t="s">
        <v>2473</v>
      </c>
    </row>
    <row r="9393" spans="1:11" x14ac:dyDescent="0.3">
      <c r="A9393" s="33" t="s">
        <v>31</v>
      </c>
      <c r="B9393" s="32" t="s">
        <v>16389</v>
      </c>
      <c r="C9393" t="s">
        <v>16390</v>
      </c>
      <c r="D9393" s="1">
        <v>46148</v>
      </c>
      <c r="E9393"/>
      <c r="G9393" s="5" t="s">
        <v>2454</v>
      </c>
      <c r="H9393" s="5" t="s">
        <v>2453</v>
      </c>
      <c r="K9393" t="s">
        <v>2473</v>
      </c>
    </row>
    <row r="9394" spans="1:11" x14ac:dyDescent="0.3">
      <c r="A9394" s="33" t="s">
        <v>31</v>
      </c>
      <c r="B9394" s="32" t="s">
        <v>6453</v>
      </c>
      <c r="C9394" t="s">
        <v>6454</v>
      </c>
      <c r="D9394" s="1">
        <v>46148</v>
      </c>
      <c r="E9394"/>
      <c r="G9394" s="5" t="s">
        <v>2454</v>
      </c>
      <c r="H9394" s="5" t="s">
        <v>2453</v>
      </c>
      <c r="K9394" t="s">
        <v>2473</v>
      </c>
    </row>
    <row r="9395" spans="1:11" x14ac:dyDescent="0.3">
      <c r="A9395" s="33" t="s">
        <v>31</v>
      </c>
      <c r="B9395" s="32" t="s">
        <v>11673</v>
      </c>
      <c r="C9395" t="s">
        <v>11674</v>
      </c>
      <c r="D9395" s="1">
        <v>46148</v>
      </c>
      <c r="E9395"/>
      <c r="G9395" s="5" t="s">
        <v>2454</v>
      </c>
      <c r="H9395" s="5" t="s">
        <v>2453</v>
      </c>
      <c r="K9395" t="s">
        <v>2473</v>
      </c>
    </row>
    <row r="9396" spans="1:11" x14ac:dyDescent="0.3">
      <c r="A9396" s="33" t="s">
        <v>31</v>
      </c>
      <c r="B9396" s="32" t="s">
        <v>14920</v>
      </c>
      <c r="C9396" t="s">
        <v>14921</v>
      </c>
      <c r="D9396" s="1">
        <v>46148</v>
      </c>
      <c r="E9396"/>
      <c r="G9396" s="5" t="s">
        <v>2454</v>
      </c>
      <c r="H9396" s="5" t="s">
        <v>2453</v>
      </c>
      <c r="K9396" t="s">
        <v>2473</v>
      </c>
    </row>
    <row r="9397" spans="1:11" x14ac:dyDescent="0.3">
      <c r="A9397" s="33" t="s">
        <v>31</v>
      </c>
      <c r="B9397" s="32" t="s">
        <v>9644</v>
      </c>
      <c r="C9397" t="s">
        <v>9645</v>
      </c>
      <c r="D9397" s="1">
        <v>46148</v>
      </c>
      <c r="E9397"/>
      <c r="G9397" s="5" t="s">
        <v>2454</v>
      </c>
      <c r="H9397" s="5" t="s">
        <v>2453</v>
      </c>
      <c r="K9397" t="s">
        <v>2473</v>
      </c>
    </row>
    <row r="9398" spans="1:11" x14ac:dyDescent="0.3">
      <c r="A9398" s="33" t="s">
        <v>31</v>
      </c>
      <c r="B9398" s="32" t="s">
        <v>16777</v>
      </c>
      <c r="C9398" t="s">
        <v>16778</v>
      </c>
      <c r="D9398" s="1">
        <v>46148</v>
      </c>
      <c r="E9398"/>
      <c r="G9398" s="5" t="s">
        <v>2454</v>
      </c>
      <c r="H9398" s="5" t="s">
        <v>2453</v>
      </c>
      <c r="K9398" t="s">
        <v>2473</v>
      </c>
    </row>
    <row r="9399" spans="1:11" x14ac:dyDescent="0.3">
      <c r="A9399" s="33" t="s">
        <v>31</v>
      </c>
      <c r="B9399" s="32" t="s">
        <v>5069</v>
      </c>
      <c r="C9399" t="s">
        <v>5070</v>
      </c>
      <c r="D9399" s="1">
        <v>46148</v>
      </c>
      <c r="E9399"/>
      <c r="G9399" s="5" t="s">
        <v>2454</v>
      </c>
      <c r="H9399" s="5" t="s">
        <v>2453</v>
      </c>
      <c r="K9399" t="s">
        <v>2473</v>
      </c>
    </row>
    <row r="9400" spans="1:11" x14ac:dyDescent="0.3">
      <c r="A9400" s="33" t="s">
        <v>31</v>
      </c>
      <c r="B9400" s="32" t="s">
        <v>9692</v>
      </c>
      <c r="C9400" t="s">
        <v>9693</v>
      </c>
      <c r="D9400" s="1">
        <v>46148</v>
      </c>
      <c r="E9400"/>
      <c r="G9400" s="5" t="s">
        <v>2454</v>
      </c>
      <c r="H9400" s="5" t="s">
        <v>2453</v>
      </c>
      <c r="K9400" t="s">
        <v>2473</v>
      </c>
    </row>
    <row r="9401" spans="1:11" x14ac:dyDescent="0.3">
      <c r="A9401" s="33" t="s">
        <v>31</v>
      </c>
      <c r="B9401" s="32" t="s">
        <v>4717</v>
      </c>
      <c r="C9401" t="s">
        <v>4718</v>
      </c>
      <c r="D9401" s="1">
        <v>46148</v>
      </c>
      <c r="E9401"/>
      <c r="G9401" s="5" t="s">
        <v>2454</v>
      </c>
      <c r="H9401" s="5" t="s">
        <v>2453</v>
      </c>
      <c r="K9401" t="s">
        <v>2473</v>
      </c>
    </row>
    <row r="9402" spans="1:11" x14ac:dyDescent="0.3">
      <c r="A9402" s="33" t="s">
        <v>31</v>
      </c>
      <c r="B9402" s="32" t="s">
        <v>18281</v>
      </c>
      <c r="C9402" t="s">
        <v>18282</v>
      </c>
      <c r="D9402" s="1">
        <v>46148</v>
      </c>
      <c r="E9402"/>
      <c r="G9402" s="5" t="s">
        <v>2454</v>
      </c>
      <c r="H9402" s="5" t="s">
        <v>2453</v>
      </c>
      <c r="K9402" t="s">
        <v>2473</v>
      </c>
    </row>
    <row r="9403" spans="1:11" x14ac:dyDescent="0.3">
      <c r="A9403" s="33" t="s">
        <v>31</v>
      </c>
      <c r="B9403" s="32" t="s">
        <v>3513</v>
      </c>
      <c r="C9403" t="s">
        <v>3514</v>
      </c>
      <c r="D9403" s="1">
        <v>46148</v>
      </c>
      <c r="E9403"/>
      <c r="G9403" s="5" t="s">
        <v>2454</v>
      </c>
      <c r="H9403" s="5" t="s">
        <v>2453</v>
      </c>
      <c r="K9403" t="s">
        <v>2473</v>
      </c>
    </row>
    <row r="9404" spans="1:11" x14ac:dyDescent="0.3">
      <c r="A9404" s="33" t="s">
        <v>31</v>
      </c>
      <c r="B9404" s="32" t="s">
        <v>12776</v>
      </c>
      <c r="C9404" t="s">
        <v>12777</v>
      </c>
      <c r="D9404" s="1">
        <v>46148</v>
      </c>
      <c r="E9404"/>
      <c r="G9404" s="5" t="s">
        <v>2454</v>
      </c>
      <c r="H9404" s="5" t="s">
        <v>2453</v>
      </c>
      <c r="K9404" t="s">
        <v>2473</v>
      </c>
    </row>
    <row r="9405" spans="1:11" x14ac:dyDescent="0.3">
      <c r="A9405" s="33" t="s">
        <v>31</v>
      </c>
      <c r="B9405" s="32" t="s">
        <v>12946</v>
      </c>
      <c r="C9405" t="s">
        <v>12947</v>
      </c>
      <c r="D9405" s="1">
        <v>46148</v>
      </c>
      <c r="E9405"/>
      <c r="G9405" s="5" t="s">
        <v>2454</v>
      </c>
      <c r="H9405" s="5" t="s">
        <v>2453</v>
      </c>
      <c r="K9405" t="s">
        <v>2473</v>
      </c>
    </row>
    <row r="9406" spans="1:11" x14ac:dyDescent="0.3">
      <c r="A9406" s="33" t="s">
        <v>31</v>
      </c>
      <c r="B9406" s="32" t="s">
        <v>13666</v>
      </c>
      <c r="C9406" t="s">
        <v>13667</v>
      </c>
      <c r="D9406" s="1">
        <v>46148</v>
      </c>
      <c r="E9406"/>
      <c r="G9406" s="5" t="s">
        <v>2454</v>
      </c>
      <c r="H9406" s="5" t="s">
        <v>2453</v>
      </c>
      <c r="K9406" t="s">
        <v>2473</v>
      </c>
    </row>
    <row r="9407" spans="1:11" x14ac:dyDescent="0.3">
      <c r="A9407" s="33" t="s">
        <v>31</v>
      </c>
      <c r="B9407" s="32" t="s">
        <v>13722</v>
      </c>
      <c r="C9407" t="s">
        <v>13723</v>
      </c>
      <c r="D9407" s="1">
        <v>46148</v>
      </c>
      <c r="E9407"/>
      <c r="G9407" s="5" t="s">
        <v>2454</v>
      </c>
      <c r="H9407" s="5" t="s">
        <v>2453</v>
      </c>
      <c r="K9407" t="s">
        <v>2473</v>
      </c>
    </row>
    <row r="9408" spans="1:11" x14ac:dyDescent="0.3">
      <c r="A9408" s="33" t="s">
        <v>31</v>
      </c>
      <c r="B9408" s="32" t="s">
        <v>14456</v>
      </c>
      <c r="C9408" t="s">
        <v>14457</v>
      </c>
      <c r="D9408" s="1">
        <v>46148</v>
      </c>
      <c r="E9408"/>
      <c r="G9408" s="5" t="s">
        <v>2454</v>
      </c>
      <c r="H9408" s="5" t="s">
        <v>2453</v>
      </c>
      <c r="K9408" t="s">
        <v>2473</v>
      </c>
    </row>
    <row r="9409" spans="1:11" x14ac:dyDescent="0.3">
      <c r="A9409" s="33" t="s">
        <v>31</v>
      </c>
      <c r="B9409" s="32" t="s">
        <v>8500</v>
      </c>
      <c r="C9409" t="s">
        <v>8501</v>
      </c>
      <c r="D9409" s="1">
        <v>46148</v>
      </c>
      <c r="E9409"/>
      <c r="G9409" s="5" t="s">
        <v>2454</v>
      </c>
      <c r="H9409" s="5" t="s">
        <v>2453</v>
      </c>
      <c r="K9409" t="s">
        <v>2473</v>
      </c>
    </row>
    <row r="9410" spans="1:11" x14ac:dyDescent="0.3">
      <c r="A9410" s="33" t="s">
        <v>31</v>
      </c>
      <c r="B9410" s="32" t="s">
        <v>15454</v>
      </c>
      <c r="C9410" t="s">
        <v>15455</v>
      </c>
      <c r="D9410" s="1">
        <v>46148</v>
      </c>
      <c r="E9410"/>
      <c r="G9410" s="5" t="s">
        <v>2454</v>
      </c>
      <c r="H9410" s="5" t="s">
        <v>2453</v>
      </c>
      <c r="K9410" t="s">
        <v>2473</v>
      </c>
    </row>
    <row r="9411" spans="1:11" x14ac:dyDescent="0.3">
      <c r="A9411" s="33" t="s">
        <v>31</v>
      </c>
      <c r="B9411" s="32" t="s">
        <v>10112</v>
      </c>
      <c r="C9411" t="s">
        <v>10113</v>
      </c>
      <c r="D9411" s="1">
        <v>46148</v>
      </c>
      <c r="E9411"/>
      <c r="G9411" s="5" t="s">
        <v>2454</v>
      </c>
      <c r="H9411" s="5" t="s">
        <v>2453</v>
      </c>
      <c r="K9411" t="s">
        <v>2473</v>
      </c>
    </row>
    <row r="9412" spans="1:11" x14ac:dyDescent="0.3">
      <c r="A9412" s="33" t="s">
        <v>31</v>
      </c>
      <c r="B9412" s="32" t="s">
        <v>6851</v>
      </c>
      <c r="C9412" t="s">
        <v>6852</v>
      </c>
      <c r="D9412" s="1">
        <v>46148</v>
      </c>
      <c r="E9412"/>
      <c r="G9412" s="5" t="s">
        <v>2454</v>
      </c>
      <c r="H9412" s="5" t="s">
        <v>2453</v>
      </c>
      <c r="K9412" t="s">
        <v>2473</v>
      </c>
    </row>
    <row r="9413" spans="1:11" x14ac:dyDescent="0.3">
      <c r="A9413" s="33" t="s">
        <v>31</v>
      </c>
      <c r="B9413" s="32" t="s">
        <v>2999</v>
      </c>
      <c r="C9413" t="s">
        <v>3000</v>
      </c>
      <c r="D9413" s="1">
        <v>46148</v>
      </c>
      <c r="E9413"/>
      <c r="G9413" s="5" t="s">
        <v>2454</v>
      </c>
      <c r="H9413" s="5" t="s">
        <v>2453</v>
      </c>
      <c r="K9413" t="s">
        <v>2473</v>
      </c>
    </row>
    <row r="9414" spans="1:11" x14ac:dyDescent="0.3">
      <c r="A9414" s="33" t="s">
        <v>31</v>
      </c>
      <c r="B9414" s="32" t="s">
        <v>4437</v>
      </c>
      <c r="C9414" t="s">
        <v>4438</v>
      </c>
      <c r="D9414" s="1">
        <v>46148</v>
      </c>
      <c r="E9414"/>
      <c r="G9414" s="5" t="s">
        <v>2454</v>
      </c>
      <c r="H9414" s="5" t="s">
        <v>2453</v>
      </c>
      <c r="K9414" t="s">
        <v>2473</v>
      </c>
    </row>
    <row r="9415" spans="1:11" x14ac:dyDescent="0.3">
      <c r="A9415" s="33" t="s">
        <v>31</v>
      </c>
      <c r="B9415" s="32" t="s">
        <v>3137</v>
      </c>
      <c r="C9415" t="s">
        <v>3138</v>
      </c>
      <c r="D9415" s="1">
        <v>46148</v>
      </c>
      <c r="E9415"/>
      <c r="G9415" s="5" t="s">
        <v>2454</v>
      </c>
      <c r="H9415" s="5" t="s">
        <v>2453</v>
      </c>
      <c r="K9415" t="s">
        <v>2473</v>
      </c>
    </row>
    <row r="9416" spans="1:11" x14ac:dyDescent="0.3">
      <c r="A9416" s="33" t="s">
        <v>31</v>
      </c>
      <c r="B9416" s="32" t="s">
        <v>6881</v>
      </c>
      <c r="C9416" t="s">
        <v>6882</v>
      </c>
      <c r="D9416" s="1">
        <v>46148</v>
      </c>
      <c r="E9416"/>
      <c r="G9416" s="5" t="s">
        <v>2454</v>
      </c>
      <c r="H9416" s="5" t="s">
        <v>2453</v>
      </c>
      <c r="K9416" t="s">
        <v>2473</v>
      </c>
    </row>
    <row r="9417" spans="1:11" x14ac:dyDescent="0.3">
      <c r="A9417" s="33" t="s">
        <v>31</v>
      </c>
      <c r="B9417" s="32" t="s">
        <v>13036</v>
      </c>
      <c r="C9417" t="s">
        <v>13037</v>
      </c>
      <c r="D9417" s="1">
        <v>46148</v>
      </c>
      <c r="E9417"/>
      <c r="G9417" s="5" t="s">
        <v>2454</v>
      </c>
      <c r="H9417" s="5" t="s">
        <v>2453</v>
      </c>
      <c r="K9417" t="s">
        <v>2473</v>
      </c>
    </row>
    <row r="9418" spans="1:11" x14ac:dyDescent="0.3">
      <c r="A9418" s="33" t="s">
        <v>31</v>
      </c>
      <c r="B9418" s="32" t="s">
        <v>11541</v>
      </c>
      <c r="C9418" t="s">
        <v>11542</v>
      </c>
      <c r="D9418" s="1">
        <v>46148</v>
      </c>
      <c r="E9418"/>
      <c r="G9418" s="5" t="s">
        <v>2454</v>
      </c>
      <c r="H9418" s="5" t="s">
        <v>2453</v>
      </c>
      <c r="K9418" t="s">
        <v>2473</v>
      </c>
    </row>
    <row r="9419" spans="1:11" x14ac:dyDescent="0.3">
      <c r="A9419" s="33" t="s">
        <v>31</v>
      </c>
      <c r="B9419" s="32" t="s">
        <v>16643</v>
      </c>
      <c r="C9419" t="s">
        <v>16644</v>
      </c>
      <c r="D9419" s="1">
        <v>46148</v>
      </c>
      <c r="E9419"/>
      <c r="G9419" s="5" t="s">
        <v>2454</v>
      </c>
      <c r="H9419" s="5" t="s">
        <v>2453</v>
      </c>
      <c r="K9419" t="s">
        <v>2473</v>
      </c>
    </row>
    <row r="9420" spans="1:11" x14ac:dyDescent="0.3">
      <c r="A9420" s="33" t="s">
        <v>31</v>
      </c>
      <c r="B9420" s="32" t="s">
        <v>16319</v>
      </c>
      <c r="C9420" t="s">
        <v>16320</v>
      </c>
      <c r="D9420" s="1">
        <v>46148</v>
      </c>
      <c r="E9420"/>
      <c r="G9420" s="5" t="s">
        <v>2454</v>
      </c>
      <c r="H9420" s="5" t="s">
        <v>2453</v>
      </c>
      <c r="K9420" t="s">
        <v>2473</v>
      </c>
    </row>
    <row r="9421" spans="1:11" x14ac:dyDescent="0.3">
      <c r="A9421" s="33" t="s">
        <v>31</v>
      </c>
      <c r="B9421" s="32" t="s">
        <v>15346</v>
      </c>
      <c r="C9421" t="s">
        <v>15347</v>
      </c>
      <c r="D9421" s="1">
        <v>46148</v>
      </c>
      <c r="E9421"/>
      <c r="G9421" s="5" t="s">
        <v>2454</v>
      </c>
      <c r="H9421" s="5" t="s">
        <v>2453</v>
      </c>
      <c r="K9421" t="s">
        <v>2473</v>
      </c>
    </row>
    <row r="9422" spans="1:11" x14ac:dyDescent="0.3">
      <c r="A9422" s="33" t="s">
        <v>31</v>
      </c>
      <c r="B9422" s="32" t="s">
        <v>5539</v>
      </c>
      <c r="C9422" t="s">
        <v>5540</v>
      </c>
      <c r="D9422" s="1">
        <v>46148</v>
      </c>
      <c r="E9422"/>
      <c r="G9422" s="5" t="s">
        <v>2454</v>
      </c>
      <c r="H9422" s="5" t="s">
        <v>2453</v>
      </c>
      <c r="K9422" t="s">
        <v>2473</v>
      </c>
    </row>
    <row r="9423" spans="1:11" x14ac:dyDescent="0.3">
      <c r="A9423" s="33" t="s">
        <v>31</v>
      </c>
      <c r="B9423" s="32" t="s">
        <v>14438</v>
      </c>
      <c r="C9423" t="s">
        <v>14439</v>
      </c>
      <c r="D9423" s="1">
        <v>46148</v>
      </c>
      <c r="E9423"/>
      <c r="G9423" s="5" t="s">
        <v>2454</v>
      </c>
      <c r="H9423" s="5" t="s">
        <v>2453</v>
      </c>
      <c r="K9423" t="s">
        <v>2473</v>
      </c>
    </row>
    <row r="9424" spans="1:11" x14ac:dyDescent="0.3">
      <c r="A9424" s="33" t="s">
        <v>31</v>
      </c>
      <c r="B9424" s="32" t="s">
        <v>4665</v>
      </c>
      <c r="C9424" t="s">
        <v>4666</v>
      </c>
      <c r="D9424" s="1">
        <v>46148</v>
      </c>
      <c r="E9424"/>
      <c r="G9424" s="5" t="s">
        <v>2454</v>
      </c>
      <c r="H9424" s="5" t="s">
        <v>2453</v>
      </c>
      <c r="K9424" t="s">
        <v>2473</v>
      </c>
    </row>
    <row r="9425" spans="1:11" x14ac:dyDescent="0.3">
      <c r="A9425" s="33" t="s">
        <v>31</v>
      </c>
      <c r="B9425" s="32" t="s">
        <v>5781</v>
      </c>
      <c r="C9425" t="s">
        <v>5782</v>
      </c>
      <c r="D9425" s="1">
        <v>46148</v>
      </c>
      <c r="E9425"/>
      <c r="G9425" s="5" t="s">
        <v>2454</v>
      </c>
      <c r="H9425" s="5" t="s">
        <v>2453</v>
      </c>
      <c r="K9425" t="s">
        <v>2473</v>
      </c>
    </row>
    <row r="9426" spans="1:11" x14ac:dyDescent="0.3">
      <c r="A9426" s="33" t="s">
        <v>31</v>
      </c>
      <c r="B9426" s="32" t="s">
        <v>8015</v>
      </c>
      <c r="C9426" t="s">
        <v>8016</v>
      </c>
      <c r="D9426" s="1">
        <v>46148</v>
      </c>
      <c r="E9426"/>
      <c r="G9426" s="5" t="s">
        <v>2454</v>
      </c>
      <c r="H9426" s="5" t="s">
        <v>2453</v>
      </c>
      <c r="K9426" t="s">
        <v>2473</v>
      </c>
    </row>
    <row r="9427" spans="1:11" x14ac:dyDescent="0.3">
      <c r="A9427" s="33" t="s">
        <v>31</v>
      </c>
      <c r="B9427" s="32" t="s">
        <v>11815</v>
      </c>
      <c r="C9427" t="s">
        <v>11816</v>
      </c>
      <c r="D9427" s="1">
        <v>46148</v>
      </c>
      <c r="E9427"/>
      <c r="G9427" s="5" t="s">
        <v>2454</v>
      </c>
      <c r="H9427" s="5" t="s">
        <v>2453</v>
      </c>
      <c r="K9427" t="s">
        <v>2473</v>
      </c>
    </row>
    <row r="9428" spans="1:11" x14ac:dyDescent="0.3">
      <c r="A9428" s="33" t="s">
        <v>31</v>
      </c>
      <c r="B9428" s="32" t="s">
        <v>13510</v>
      </c>
      <c r="C9428" t="s">
        <v>13511</v>
      </c>
      <c r="D9428" s="1">
        <v>46148</v>
      </c>
      <c r="E9428"/>
      <c r="G9428" s="5" t="s">
        <v>2454</v>
      </c>
      <c r="H9428" s="5" t="s">
        <v>2453</v>
      </c>
      <c r="K9428" t="s">
        <v>2473</v>
      </c>
    </row>
    <row r="9429" spans="1:11" x14ac:dyDescent="0.3">
      <c r="A9429" s="33" t="s">
        <v>31</v>
      </c>
      <c r="B9429" s="32" t="s">
        <v>10353</v>
      </c>
      <c r="C9429" t="s">
        <v>10354</v>
      </c>
      <c r="D9429" s="1">
        <v>46148</v>
      </c>
      <c r="E9429"/>
      <c r="G9429" s="5" t="s">
        <v>2454</v>
      </c>
      <c r="H9429" s="5" t="s">
        <v>2453</v>
      </c>
      <c r="K9429" t="s">
        <v>2473</v>
      </c>
    </row>
    <row r="9430" spans="1:11" x14ac:dyDescent="0.3">
      <c r="A9430" s="33" t="s">
        <v>31</v>
      </c>
      <c r="B9430" s="32" t="s">
        <v>3295</v>
      </c>
      <c r="C9430" t="s">
        <v>3296</v>
      </c>
      <c r="D9430" s="1">
        <v>46148</v>
      </c>
      <c r="E9430"/>
      <c r="G9430" s="5" t="s">
        <v>2454</v>
      </c>
      <c r="H9430" s="5" t="s">
        <v>2453</v>
      </c>
      <c r="K9430" t="s">
        <v>2473</v>
      </c>
    </row>
    <row r="9431" spans="1:11" x14ac:dyDescent="0.3">
      <c r="A9431" s="33" t="s">
        <v>31</v>
      </c>
      <c r="B9431" s="32" t="s">
        <v>18063</v>
      </c>
      <c r="C9431" t="s">
        <v>18064</v>
      </c>
      <c r="D9431" s="1">
        <v>46148</v>
      </c>
      <c r="E9431"/>
      <c r="G9431" s="5" t="s">
        <v>2454</v>
      </c>
      <c r="H9431" s="5" t="s">
        <v>2453</v>
      </c>
      <c r="K9431" t="s">
        <v>2473</v>
      </c>
    </row>
    <row r="9432" spans="1:11" x14ac:dyDescent="0.3">
      <c r="A9432" s="33" t="s">
        <v>31</v>
      </c>
      <c r="B9432" s="32" t="s">
        <v>12154</v>
      </c>
      <c r="C9432" t="s">
        <v>12155</v>
      </c>
      <c r="D9432" s="1">
        <v>46148</v>
      </c>
      <c r="E9432"/>
      <c r="G9432" s="5" t="s">
        <v>2454</v>
      </c>
      <c r="H9432" s="5" t="s">
        <v>2453</v>
      </c>
      <c r="K9432" t="s">
        <v>2473</v>
      </c>
    </row>
    <row r="9433" spans="1:11" x14ac:dyDescent="0.3">
      <c r="A9433" s="33" t="s">
        <v>31</v>
      </c>
      <c r="B9433" s="32" t="s">
        <v>7191</v>
      </c>
      <c r="C9433" t="s">
        <v>7192</v>
      </c>
      <c r="D9433" s="1">
        <v>46148</v>
      </c>
      <c r="E9433"/>
      <c r="G9433" s="5" t="s">
        <v>2454</v>
      </c>
      <c r="H9433" s="5" t="s">
        <v>2453</v>
      </c>
      <c r="K9433" t="s">
        <v>2473</v>
      </c>
    </row>
    <row r="9434" spans="1:11" x14ac:dyDescent="0.3">
      <c r="A9434" s="33" t="s">
        <v>31</v>
      </c>
      <c r="B9434" s="32" t="s">
        <v>13748</v>
      </c>
      <c r="C9434" t="s">
        <v>13749</v>
      </c>
      <c r="D9434" s="1">
        <v>46148</v>
      </c>
      <c r="E9434"/>
      <c r="G9434" s="5" t="s">
        <v>2454</v>
      </c>
      <c r="H9434" s="5" t="s">
        <v>2453</v>
      </c>
      <c r="K9434" t="s">
        <v>2473</v>
      </c>
    </row>
    <row r="9435" spans="1:11" x14ac:dyDescent="0.3">
      <c r="A9435" s="33" t="s">
        <v>31</v>
      </c>
      <c r="B9435" s="32" t="s">
        <v>17818</v>
      </c>
      <c r="C9435" t="s">
        <v>17819</v>
      </c>
      <c r="D9435" s="1">
        <v>46148</v>
      </c>
      <c r="E9435"/>
      <c r="G9435" s="5" t="s">
        <v>2454</v>
      </c>
      <c r="H9435" s="5" t="s">
        <v>2453</v>
      </c>
      <c r="K9435" t="s">
        <v>2473</v>
      </c>
    </row>
    <row r="9436" spans="1:11" x14ac:dyDescent="0.3">
      <c r="A9436" s="33" t="s">
        <v>31</v>
      </c>
      <c r="B9436" s="32" t="s">
        <v>10450</v>
      </c>
      <c r="C9436" t="s">
        <v>10451</v>
      </c>
      <c r="D9436" s="1">
        <v>46148</v>
      </c>
      <c r="E9436"/>
      <c r="G9436" s="5" t="s">
        <v>2454</v>
      </c>
      <c r="H9436" s="5" t="s">
        <v>2453</v>
      </c>
      <c r="K9436" t="s">
        <v>2473</v>
      </c>
    </row>
    <row r="9437" spans="1:11" x14ac:dyDescent="0.3">
      <c r="A9437" s="33" t="s">
        <v>31</v>
      </c>
      <c r="B9437" s="32" t="s">
        <v>12250</v>
      </c>
      <c r="C9437" t="s">
        <v>12251</v>
      </c>
      <c r="D9437" s="1">
        <v>46148</v>
      </c>
      <c r="E9437"/>
      <c r="G9437" s="5" t="s">
        <v>2454</v>
      </c>
      <c r="H9437" s="5" t="s">
        <v>2453</v>
      </c>
      <c r="K9437" t="s">
        <v>2473</v>
      </c>
    </row>
    <row r="9438" spans="1:11" x14ac:dyDescent="0.3">
      <c r="A9438" s="33" t="s">
        <v>31</v>
      </c>
      <c r="B9438" s="32" t="s">
        <v>10174</v>
      </c>
      <c r="C9438" t="s">
        <v>10175</v>
      </c>
      <c r="D9438" s="1">
        <v>46148</v>
      </c>
      <c r="E9438"/>
      <c r="G9438" s="5" t="s">
        <v>2454</v>
      </c>
      <c r="H9438" s="5" t="s">
        <v>2453</v>
      </c>
      <c r="K9438" t="s">
        <v>2473</v>
      </c>
    </row>
    <row r="9439" spans="1:11" x14ac:dyDescent="0.3">
      <c r="A9439" s="33" t="s">
        <v>31</v>
      </c>
      <c r="B9439" s="32" t="s">
        <v>8224</v>
      </c>
      <c r="C9439" t="s">
        <v>8225</v>
      </c>
      <c r="D9439" s="1">
        <v>46148</v>
      </c>
      <c r="E9439"/>
      <c r="G9439" s="5" t="s">
        <v>2454</v>
      </c>
      <c r="H9439" s="5" t="s">
        <v>2453</v>
      </c>
      <c r="K9439" t="s">
        <v>2473</v>
      </c>
    </row>
    <row r="9440" spans="1:11" x14ac:dyDescent="0.3">
      <c r="A9440" s="33" t="s">
        <v>31</v>
      </c>
      <c r="B9440" s="32" t="s">
        <v>6549</v>
      </c>
      <c r="C9440" t="s">
        <v>6550</v>
      </c>
      <c r="D9440" s="1">
        <v>46148</v>
      </c>
      <c r="E9440"/>
      <c r="G9440" s="5" t="s">
        <v>2454</v>
      </c>
      <c r="H9440" s="5" t="s">
        <v>2453</v>
      </c>
      <c r="K9440" t="s">
        <v>2473</v>
      </c>
    </row>
    <row r="9441" spans="1:11" x14ac:dyDescent="0.3">
      <c r="A9441" s="33" t="s">
        <v>31</v>
      </c>
      <c r="B9441" s="32" t="s">
        <v>13378</v>
      </c>
      <c r="C9441" t="s">
        <v>13379</v>
      </c>
      <c r="D9441" s="1">
        <v>46148</v>
      </c>
      <c r="E9441"/>
      <c r="G9441" s="5" t="s">
        <v>2454</v>
      </c>
      <c r="H9441" s="5" t="s">
        <v>2453</v>
      </c>
      <c r="K9441" t="s">
        <v>2473</v>
      </c>
    </row>
    <row r="9442" spans="1:11" x14ac:dyDescent="0.3">
      <c r="A9442" s="33" t="s">
        <v>31</v>
      </c>
      <c r="B9442" s="32" t="s">
        <v>12838</v>
      </c>
      <c r="C9442" t="s">
        <v>12839</v>
      </c>
      <c r="D9442" s="1">
        <v>46148</v>
      </c>
      <c r="E9442"/>
      <c r="G9442" s="5" t="s">
        <v>2454</v>
      </c>
      <c r="H9442" s="5" t="s">
        <v>2453</v>
      </c>
      <c r="K9442" t="s">
        <v>2473</v>
      </c>
    </row>
    <row r="9443" spans="1:11" x14ac:dyDescent="0.3">
      <c r="A9443" s="33" t="s">
        <v>31</v>
      </c>
      <c r="B9443" s="32" t="s">
        <v>4727</v>
      </c>
      <c r="C9443" t="s">
        <v>4728</v>
      </c>
      <c r="D9443" s="1">
        <v>46148</v>
      </c>
      <c r="E9443"/>
      <c r="G9443" s="5" t="s">
        <v>2454</v>
      </c>
      <c r="H9443" s="5" t="s">
        <v>2453</v>
      </c>
      <c r="K9443" t="s">
        <v>2473</v>
      </c>
    </row>
    <row r="9444" spans="1:11" x14ac:dyDescent="0.3">
      <c r="A9444" s="33" t="s">
        <v>31</v>
      </c>
      <c r="B9444" s="32" t="s">
        <v>5201</v>
      </c>
      <c r="C9444" t="s">
        <v>5202</v>
      </c>
      <c r="D9444" s="1">
        <v>46148</v>
      </c>
      <c r="E9444"/>
      <c r="G9444" s="5" t="s">
        <v>2454</v>
      </c>
      <c r="H9444" s="5" t="s">
        <v>2453</v>
      </c>
      <c r="K9444" t="s">
        <v>2473</v>
      </c>
    </row>
    <row r="9445" spans="1:11" x14ac:dyDescent="0.3">
      <c r="A9445" s="33" t="s">
        <v>31</v>
      </c>
      <c r="B9445" s="32" t="s">
        <v>12070</v>
      </c>
      <c r="C9445" t="s">
        <v>12071</v>
      </c>
      <c r="D9445" s="1">
        <v>46148</v>
      </c>
      <c r="E9445"/>
      <c r="G9445" s="5" t="s">
        <v>2454</v>
      </c>
      <c r="H9445" s="5" t="s">
        <v>2453</v>
      </c>
      <c r="K9445" t="s">
        <v>2473</v>
      </c>
    </row>
    <row r="9446" spans="1:11" x14ac:dyDescent="0.3">
      <c r="A9446" s="33" t="s">
        <v>31</v>
      </c>
      <c r="B9446" s="32" t="s">
        <v>18402</v>
      </c>
      <c r="C9446" t="s">
        <v>18403</v>
      </c>
      <c r="D9446" s="1">
        <v>46148</v>
      </c>
      <c r="E9446"/>
      <c r="G9446" s="5" t="s">
        <v>2454</v>
      </c>
      <c r="H9446" s="5" t="s">
        <v>2453</v>
      </c>
      <c r="K9446" t="s">
        <v>2473</v>
      </c>
    </row>
    <row r="9447" spans="1:11" x14ac:dyDescent="0.3">
      <c r="A9447" s="33" t="s">
        <v>31</v>
      </c>
      <c r="B9447" s="32" t="s">
        <v>15854</v>
      </c>
      <c r="C9447" t="s">
        <v>15855</v>
      </c>
      <c r="D9447" s="1">
        <v>46148</v>
      </c>
      <c r="E9447"/>
      <c r="G9447" s="5" t="s">
        <v>2454</v>
      </c>
      <c r="H9447" s="5" t="s">
        <v>2453</v>
      </c>
      <c r="K9447" t="s">
        <v>2473</v>
      </c>
    </row>
    <row r="9448" spans="1:11" x14ac:dyDescent="0.3">
      <c r="A9448" s="33" t="s">
        <v>31</v>
      </c>
      <c r="B9448" s="32" t="s">
        <v>12556</v>
      </c>
      <c r="C9448" t="s">
        <v>12557</v>
      </c>
      <c r="D9448" s="1">
        <v>46148</v>
      </c>
      <c r="E9448"/>
      <c r="G9448" s="5" t="s">
        <v>2454</v>
      </c>
      <c r="H9448" s="5" t="s">
        <v>2453</v>
      </c>
      <c r="K9448" t="s">
        <v>2473</v>
      </c>
    </row>
    <row r="9449" spans="1:11" x14ac:dyDescent="0.3">
      <c r="A9449" s="33" t="s">
        <v>31</v>
      </c>
      <c r="B9449" s="32" t="s">
        <v>13872</v>
      </c>
      <c r="C9449" t="s">
        <v>13873</v>
      </c>
      <c r="D9449" s="1">
        <v>46148</v>
      </c>
      <c r="E9449"/>
      <c r="G9449" s="5" t="s">
        <v>2454</v>
      </c>
      <c r="H9449" s="5" t="s">
        <v>2453</v>
      </c>
      <c r="K9449" t="s">
        <v>2473</v>
      </c>
    </row>
    <row r="9450" spans="1:11" x14ac:dyDescent="0.3">
      <c r="A9450" s="33" t="s">
        <v>31</v>
      </c>
      <c r="B9450" s="32" t="s">
        <v>2919</v>
      </c>
      <c r="C9450" t="s">
        <v>2920</v>
      </c>
      <c r="D9450" s="1">
        <v>46148</v>
      </c>
      <c r="E9450"/>
      <c r="G9450" s="5" t="s">
        <v>2454</v>
      </c>
      <c r="H9450" s="5" t="s">
        <v>2453</v>
      </c>
      <c r="K9450" t="s">
        <v>2473</v>
      </c>
    </row>
    <row r="9451" spans="1:11" x14ac:dyDescent="0.3">
      <c r="A9451" s="33" t="s">
        <v>31</v>
      </c>
      <c r="B9451" s="32" t="s">
        <v>6897</v>
      </c>
      <c r="C9451" t="s">
        <v>6898</v>
      </c>
      <c r="D9451" s="1">
        <v>46148</v>
      </c>
      <c r="E9451"/>
      <c r="G9451" s="5" t="s">
        <v>2454</v>
      </c>
      <c r="H9451" s="5" t="s">
        <v>2453</v>
      </c>
      <c r="K9451" t="s">
        <v>2473</v>
      </c>
    </row>
    <row r="9452" spans="1:11" x14ac:dyDescent="0.3">
      <c r="A9452" s="33" t="s">
        <v>31</v>
      </c>
      <c r="B9452" s="32" t="s">
        <v>12214</v>
      </c>
      <c r="C9452" t="s">
        <v>12215</v>
      </c>
      <c r="D9452" s="1">
        <v>46148</v>
      </c>
      <c r="E9452"/>
      <c r="G9452" s="5" t="s">
        <v>2454</v>
      </c>
      <c r="H9452" s="5" t="s">
        <v>2453</v>
      </c>
      <c r="K9452" t="s">
        <v>2473</v>
      </c>
    </row>
    <row r="9453" spans="1:11" x14ac:dyDescent="0.3">
      <c r="A9453" s="33" t="s">
        <v>31</v>
      </c>
      <c r="B9453" s="32" t="s">
        <v>4989</v>
      </c>
      <c r="C9453" t="s">
        <v>4990</v>
      </c>
      <c r="D9453" s="1">
        <v>46148</v>
      </c>
      <c r="E9453"/>
      <c r="G9453" s="5" t="s">
        <v>2454</v>
      </c>
      <c r="H9453" s="5" t="s">
        <v>2453</v>
      </c>
      <c r="K9453" t="s">
        <v>2473</v>
      </c>
    </row>
    <row r="9454" spans="1:11" x14ac:dyDescent="0.3">
      <c r="A9454" s="33" t="s">
        <v>31</v>
      </c>
      <c r="B9454" s="32" t="s">
        <v>13534</v>
      </c>
      <c r="C9454" t="s">
        <v>13535</v>
      </c>
      <c r="D9454" s="1">
        <v>46148</v>
      </c>
      <c r="E9454"/>
      <c r="G9454" s="5" t="s">
        <v>2454</v>
      </c>
      <c r="H9454" s="5" t="s">
        <v>2453</v>
      </c>
      <c r="K9454" t="s">
        <v>2473</v>
      </c>
    </row>
    <row r="9455" spans="1:11" x14ac:dyDescent="0.3">
      <c r="A9455" s="33" t="s">
        <v>31</v>
      </c>
      <c r="B9455" s="32" t="s">
        <v>17193</v>
      </c>
      <c r="C9455" t="s">
        <v>17194</v>
      </c>
      <c r="D9455" s="1">
        <v>46148</v>
      </c>
      <c r="E9455"/>
      <c r="G9455" s="5" t="s">
        <v>2454</v>
      </c>
      <c r="H9455" s="5" t="s">
        <v>2453</v>
      </c>
      <c r="K9455" t="s">
        <v>2473</v>
      </c>
    </row>
    <row r="9456" spans="1:11" x14ac:dyDescent="0.3">
      <c r="A9456" s="33" t="s">
        <v>31</v>
      </c>
      <c r="B9456" s="32" t="s">
        <v>10060</v>
      </c>
      <c r="C9456" t="s">
        <v>10061</v>
      </c>
      <c r="D9456" s="1">
        <v>46148</v>
      </c>
      <c r="E9456"/>
      <c r="G9456" s="5" t="s">
        <v>2454</v>
      </c>
      <c r="H9456" s="5" t="s">
        <v>2453</v>
      </c>
      <c r="K9456" t="s">
        <v>2473</v>
      </c>
    </row>
    <row r="9457" spans="1:11" x14ac:dyDescent="0.3">
      <c r="A9457" s="33" t="s">
        <v>31</v>
      </c>
      <c r="B9457" s="32" t="s">
        <v>6093</v>
      </c>
      <c r="C9457" t="s">
        <v>6094</v>
      </c>
      <c r="D9457" s="1">
        <v>46148</v>
      </c>
      <c r="E9457"/>
      <c r="G9457" s="5" t="s">
        <v>2454</v>
      </c>
      <c r="H9457" s="5" t="s">
        <v>2453</v>
      </c>
      <c r="K9457" t="s">
        <v>2473</v>
      </c>
    </row>
    <row r="9458" spans="1:11" x14ac:dyDescent="0.3">
      <c r="A9458" s="33" t="s">
        <v>31</v>
      </c>
      <c r="B9458" s="32" t="s">
        <v>7017</v>
      </c>
      <c r="C9458" t="s">
        <v>7018</v>
      </c>
      <c r="D9458" s="1">
        <v>46148</v>
      </c>
      <c r="E9458"/>
      <c r="G9458" s="5" t="s">
        <v>2454</v>
      </c>
      <c r="H9458" s="5" t="s">
        <v>2453</v>
      </c>
      <c r="K9458" t="s">
        <v>2473</v>
      </c>
    </row>
    <row r="9459" spans="1:11" x14ac:dyDescent="0.3">
      <c r="A9459" s="33" t="s">
        <v>31</v>
      </c>
      <c r="B9459" s="32" t="s">
        <v>3611</v>
      </c>
      <c r="C9459" t="s">
        <v>3612</v>
      </c>
      <c r="D9459" s="1">
        <v>46148</v>
      </c>
      <c r="E9459"/>
      <c r="G9459" s="5" t="s">
        <v>2454</v>
      </c>
      <c r="H9459" s="5" t="s">
        <v>2453</v>
      </c>
      <c r="K9459" t="s">
        <v>2473</v>
      </c>
    </row>
    <row r="9460" spans="1:11" x14ac:dyDescent="0.3">
      <c r="A9460" s="33" t="s">
        <v>31</v>
      </c>
      <c r="B9460" s="32" t="s">
        <v>17471</v>
      </c>
      <c r="C9460" t="s">
        <v>17472</v>
      </c>
      <c r="D9460" s="1">
        <v>46148</v>
      </c>
      <c r="E9460"/>
      <c r="G9460" s="5" t="s">
        <v>2454</v>
      </c>
      <c r="H9460" s="5" t="s">
        <v>2453</v>
      </c>
      <c r="K9460" t="s">
        <v>2473</v>
      </c>
    </row>
    <row r="9461" spans="1:11" x14ac:dyDescent="0.3">
      <c r="A9461" s="33" t="s">
        <v>31</v>
      </c>
      <c r="B9461" s="32" t="s">
        <v>3647</v>
      </c>
      <c r="C9461" t="s">
        <v>3648</v>
      </c>
      <c r="D9461" s="1">
        <v>46148</v>
      </c>
      <c r="E9461"/>
      <c r="G9461" s="5" t="s">
        <v>2454</v>
      </c>
      <c r="H9461" s="5" t="s">
        <v>2453</v>
      </c>
      <c r="K9461" t="s">
        <v>2473</v>
      </c>
    </row>
    <row r="9462" spans="1:11" x14ac:dyDescent="0.3">
      <c r="A9462" s="33" t="s">
        <v>31</v>
      </c>
      <c r="B9462" s="32" t="s">
        <v>14928</v>
      </c>
      <c r="C9462" t="s">
        <v>14929</v>
      </c>
      <c r="D9462" s="1">
        <v>46148</v>
      </c>
      <c r="E9462"/>
      <c r="G9462" s="5" t="s">
        <v>2454</v>
      </c>
      <c r="H9462" s="5" t="s">
        <v>2453</v>
      </c>
      <c r="K9462" t="s">
        <v>2473</v>
      </c>
    </row>
    <row r="9463" spans="1:11" x14ac:dyDescent="0.3">
      <c r="A9463" s="33" t="s">
        <v>31</v>
      </c>
      <c r="B9463" s="32" t="s">
        <v>18295</v>
      </c>
      <c r="C9463" t="s">
        <v>18296</v>
      </c>
      <c r="D9463" s="1">
        <v>46148</v>
      </c>
      <c r="E9463"/>
      <c r="G9463" s="5" t="s">
        <v>2454</v>
      </c>
      <c r="H9463" s="5" t="s">
        <v>2453</v>
      </c>
      <c r="K9463" t="s">
        <v>2473</v>
      </c>
    </row>
    <row r="9464" spans="1:11" x14ac:dyDescent="0.3">
      <c r="A9464" s="33" t="s">
        <v>31</v>
      </c>
      <c r="B9464" s="32" t="s">
        <v>8280</v>
      </c>
      <c r="C9464" t="s">
        <v>8281</v>
      </c>
      <c r="D9464" s="1">
        <v>46148</v>
      </c>
      <c r="E9464"/>
      <c r="G9464" s="5" t="s">
        <v>2454</v>
      </c>
      <c r="H9464" s="5" t="s">
        <v>2453</v>
      </c>
      <c r="K9464" t="s">
        <v>2473</v>
      </c>
    </row>
    <row r="9465" spans="1:11" x14ac:dyDescent="0.3">
      <c r="A9465" s="33" t="s">
        <v>31</v>
      </c>
      <c r="B9465" s="32" t="s">
        <v>18849</v>
      </c>
      <c r="C9465" t="s">
        <v>18850</v>
      </c>
      <c r="D9465" s="1">
        <v>46148</v>
      </c>
      <c r="E9465"/>
      <c r="G9465" s="5" t="s">
        <v>2454</v>
      </c>
      <c r="H9465" s="5" t="s">
        <v>2453</v>
      </c>
      <c r="K9465" t="s">
        <v>2473</v>
      </c>
    </row>
    <row r="9466" spans="1:11" x14ac:dyDescent="0.3">
      <c r="A9466" s="33" t="s">
        <v>31</v>
      </c>
      <c r="B9466" s="32" t="s">
        <v>17125</v>
      </c>
      <c r="C9466" t="s">
        <v>17126</v>
      </c>
      <c r="D9466" s="1">
        <v>46148</v>
      </c>
      <c r="E9466"/>
      <c r="G9466" s="5" t="s">
        <v>2454</v>
      </c>
      <c r="H9466" s="5" t="s">
        <v>2453</v>
      </c>
      <c r="K9466" t="s">
        <v>2473</v>
      </c>
    </row>
    <row r="9467" spans="1:11" x14ac:dyDescent="0.3">
      <c r="A9467" s="33" t="s">
        <v>31</v>
      </c>
      <c r="B9467" s="32" t="s">
        <v>11267</v>
      </c>
      <c r="C9467" t="s">
        <v>11268</v>
      </c>
      <c r="D9467" s="1">
        <v>46148</v>
      </c>
      <c r="E9467"/>
      <c r="G9467" s="5" t="s">
        <v>2454</v>
      </c>
      <c r="H9467" s="5" t="s">
        <v>2453</v>
      </c>
      <c r="K9467" t="s">
        <v>2473</v>
      </c>
    </row>
    <row r="9468" spans="1:11" x14ac:dyDescent="0.3">
      <c r="A9468" s="33" t="s">
        <v>31</v>
      </c>
      <c r="B9468" s="32" t="s">
        <v>4871</v>
      </c>
      <c r="C9468" t="s">
        <v>4872</v>
      </c>
      <c r="D9468" s="1">
        <v>46148</v>
      </c>
      <c r="E9468"/>
      <c r="G9468" s="5" t="s">
        <v>2454</v>
      </c>
      <c r="H9468" s="5" t="s">
        <v>2453</v>
      </c>
      <c r="K9468" t="s">
        <v>2473</v>
      </c>
    </row>
    <row r="9469" spans="1:11" x14ac:dyDescent="0.3">
      <c r="A9469" s="33" t="s">
        <v>31</v>
      </c>
      <c r="B9469" s="32" t="s">
        <v>9896</v>
      </c>
      <c r="C9469" t="s">
        <v>9897</v>
      </c>
      <c r="D9469" s="1">
        <v>46148</v>
      </c>
      <c r="E9469"/>
      <c r="G9469" s="5" t="s">
        <v>2454</v>
      </c>
      <c r="H9469" s="5" t="s">
        <v>2453</v>
      </c>
      <c r="K9469" t="s">
        <v>2473</v>
      </c>
    </row>
    <row r="9470" spans="1:11" x14ac:dyDescent="0.3">
      <c r="A9470" s="33" t="s">
        <v>31</v>
      </c>
      <c r="B9470" s="32" t="s">
        <v>13962</v>
      </c>
      <c r="C9470" t="s">
        <v>13963</v>
      </c>
      <c r="D9470" s="1">
        <v>46148</v>
      </c>
      <c r="E9470"/>
      <c r="G9470" s="5" t="s">
        <v>2454</v>
      </c>
      <c r="H9470" s="5" t="s">
        <v>2453</v>
      </c>
      <c r="K9470" t="s">
        <v>2473</v>
      </c>
    </row>
    <row r="9471" spans="1:11" x14ac:dyDescent="0.3">
      <c r="A9471" s="33" t="s">
        <v>31</v>
      </c>
      <c r="B9471" s="32" t="s">
        <v>12152</v>
      </c>
      <c r="C9471" t="s">
        <v>12153</v>
      </c>
      <c r="D9471" s="1">
        <v>46148</v>
      </c>
      <c r="E9471"/>
      <c r="G9471" s="5" t="s">
        <v>2454</v>
      </c>
      <c r="H9471" s="5" t="s">
        <v>2453</v>
      </c>
      <c r="K9471" t="s">
        <v>2473</v>
      </c>
    </row>
    <row r="9472" spans="1:11" x14ac:dyDescent="0.3">
      <c r="A9472" s="33" t="s">
        <v>31</v>
      </c>
      <c r="B9472" s="32" t="s">
        <v>17834</v>
      </c>
      <c r="C9472" t="s">
        <v>17835</v>
      </c>
      <c r="D9472" s="1">
        <v>46148</v>
      </c>
      <c r="E9472"/>
      <c r="G9472" s="5" t="s">
        <v>2454</v>
      </c>
      <c r="H9472" s="5" t="s">
        <v>2453</v>
      </c>
      <c r="K9472" t="s">
        <v>2473</v>
      </c>
    </row>
    <row r="9473" spans="1:11" x14ac:dyDescent="0.3">
      <c r="A9473" s="33" t="s">
        <v>31</v>
      </c>
      <c r="B9473" s="32" t="s">
        <v>9286</v>
      </c>
      <c r="C9473" t="s">
        <v>9287</v>
      </c>
      <c r="D9473" s="1">
        <v>46148</v>
      </c>
      <c r="E9473"/>
      <c r="G9473" s="5" t="s">
        <v>2454</v>
      </c>
      <c r="H9473" s="5" t="s">
        <v>2453</v>
      </c>
      <c r="K9473" t="s">
        <v>2473</v>
      </c>
    </row>
    <row r="9474" spans="1:11" x14ac:dyDescent="0.3">
      <c r="A9474" s="33" t="s">
        <v>31</v>
      </c>
      <c r="B9474" s="32" t="s">
        <v>15742</v>
      </c>
      <c r="C9474" t="s">
        <v>15743</v>
      </c>
      <c r="D9474" s="1">
        <v>46148</v>
      </c>
      <c r="E9474"/>
      <c r="G9474" s="5" t="s">
        <v>2454</v>
      </c>
      <c r="H9474" s="5" t="s">
        <v>2453</v>
      </c>
      <c r="K9474" t="s">
        <v>2473</v>
      </c>
    </row>
    <row r="9475" spans="1:11" x14ac:dyDescent="0.3">
      <c r="A9475" s="33" t="s">
        <v>31</v>
      </c>
      <c r="B9475" s="32" t="s">
        <v>16535</v>
      </c>
      <c r="C9475" t="s">
        <v>16536</v>
      </c>
      <c r="D9475" s="1">
        <v>46148</v>
      </c>
      <c r="E9475"/>
      <c r="G9475" s="5" t="s">
        <v>2454</v>
      </c>
      <c r="H9475" s="5" t="s">
        <v>2453</v>
      </c>
      <c r="K9475" t="s">
        <v>2473</v>
      </c>
    </row>
    <row r="9476" spans="1:11" x14ac:dyDescent="0.3">
      <c r="A9476" s="33" t="s">
        <v>31</v>
      </c>
      <c r="B9476" s="32" t="s">
        <v>8628</v>
      </c>
      <c r="C9476" t="s">
        <v>8629</v>
      </c>
      <c r="D9476" s="1">
        <v>46148</v>
      </c>
      <c r="E9476"/>
      <c r="G9476" s="5" t="s">
        <v>2454</v>
      </c>
      <c r="H9476" s="5" t="s">
        <v>2453</v>
      </c>
      <c r="K9476" t="s">
        <v>2473</v>
      </c>
    </row>
    <row r="9477" spans="1:11" x14ac:dyDescent="0.3">
      <c r="A9477" s="33" t="s">
        <v>31</v>
      </c>
      <c r="B9477" s="32" t="s">
        <v>4261</v>
      </c>
      <c r="C9477" t="s">
        <v>4262</v>
      </c>
      <c r="D9477" s="1">
        <v>46148</v>
      </c>
      <c r="E9477"/>
      <c r="G9477" s="5" t="s">
        <v>2454</v>
      </c>
      <c r="H9477" s="5" t="s">
        <v>2453</v>
      </c>
      <c r="K9477" t="s">
        <v>2473</v>
      </c>
    </row>
    <row r="9478" spans="1:11" x14ac:dyDescent="0.3">
      <c r="A9478" s="33" t="s">
        <v>31</v>
      </c>
      <c r="B9478" s="32" t="s">
        <v>12270</v>
      </c>
      <c r="C9478" t="s">
        <v>12271</v>
      </c>
      <c r="D9478" s="1">
        <v>46148</v>
      </c>
      <c r="E9478"/>
      <c r="G9478" s="5" t="s">
        <v>2454</v>
      </c>
      <c r="H9478" s="5" t="s">
        <v>2453</v>
      </c>
      <c r="K9478" t="s">
        <v>2473</v>
      </c>
    </row>
    <row r="9479" spans="1:11" x14ac:dyDescent="0.3">
      <c r="A9479" s="33" t="s">
        <v>31</v>
      </c>
      <c r="B9479" s="32" t="s">
        <v>7395</v>
      </c>
      <c r="C9479" t="s">
        <v>7396</v>
      </c>
      <c r="D9479" s="1">
        <v>46148</v>
      </c>
      <c r="E9479"/>
      <c r="G9479" s="5" t="s">
        <v>2454</v>
      </c>
      <c r="H9479" s="5" t="s">
        <v>2453</v>
      </c>
      <c r="K9479" t="s">
        <v>2473</v>
      </c>
    </row>
    <row r="9480" spans="1:11" x14ac:dyDescent="0.3">
      <c r="A9480" s="33" t="s">
        <v>31</v>
      </c>
      <c r="B9480" s="32" t="s">
        <v>7527</v>
      </c>
      <c r="C9480" t="s">
        <v>7528</v>
      </c>
      <c r="D9480" s="1">
        <v>46148</v>
      </c>
      <c r="E9480"/>
      <c r="G9480" s="5" t="s">
        <v>2454</v>
      </c>
      <c r="H9480" s="5" t="s">
        <v>2453</v>
      </c>
      <c r="K9480" t="s">
        <v>2473</v>
      </c>
    </row>
    <row r="9481" spans="1:11" x14ac:dyDescent="0.3">
      <c r="A9481" s="33" t="s">
        <v>31</v>
      </c>
      <c r="B9481" s="32" t="s">
        <v>11125</v>
      </c>
      <c r="C9481" t="s">
        <v>11126</v>
      </c>
      <c r="D9481" s="1">
        <v>46148</v>
      </c>
      <c r="E9481"/>
      <c r="G9481" s="5" t="s">
        <v>2454</v>
      </c>
      <c r="H9481" s="5" t="s">
        <v>2453</v>
      </c>
      <c r="K9481" t="s">
        <v>2473</v>
      </c>
    </row>
    <row r="9482" spans="1:11" x14ac:dyDescent="0.3">
      <c r="A9482" s="33" t="s">
        <v>31</v>
      </c>
      <c r="B9482" s="32" t="s">
        <v>13480</v>
      </c>
      <c r="C9482" t="s">
        <v>13481</v>
      </c>
      <c r="D9482" s="1">
        <v>46148</v>
      </c>
      <c r="E9482"/>
      <c r="G9482" s="5" t="s">
        <v>2454</v>
      </c>
      <c r="H9482" s="5" t="s">
        <v>2453</v>
      </c>
      <c r="K9482" t="s">
        <v>2473</v>
      </c>
    </row>
    <row r="9483" spans="1:11" x14ac:dyDescent="0.3">
      <c r="A9483" s="33" t="s">
        <v>31</v>
      </c>
      <c r="B9483" s="32" t="s">
        <v>7003</v>
      </c>
      <c r="C9483" t="s">
        <v>7004</v>
      </c>
      <c r="D9483" s="1">
        <v>46148</v>
      </c>
      <c r="E9483"/>
      <c r="G9483" s="5" t="s">
        <v>2454</v>
      </c>
      <c r="H9483" s="5" t="s">
        <v>2453</v>
      </c>
      <c r="K9483" t="s">
        <v>2473</v>
      </c>
    </row>
    <row r="9484" spans="1:11" x14ac:dyDescent="0.3">
      <c r="A9484" s="33" t="s">
        <v>31</v>
      </c>
      <c r="B9484" s="32" t="s">
        <v>10959</v>
      </c>
      <c r="C9484" t="s">
        <v>10960</v>
      </c>
      <c r="D9484" s="1">
        <v>46148</v>
      </c>
      <c r="E9484"/>
      <c r="G9484" s="5" t="s">
        <v>2454</v>
      </c>
      <c r="H9484" s="5" t="s">
        <v>2453</v>
      </c>
      <c r="K9484" t="s">
        <v>2473</v>
      </c>
    </row>
    <row r="9485" spans="1:11" x14ac:dyDescent="0.3">
      <c r="A9485" s="33" t="s">
        <v>31</v>
      </c>
      <c r="B9485" s="32" t="s">
        <v>5365</v>
      </c>
      <c r="C9485" t="s">
        <v>5366</v>
      </c>
      <c r="D9485" s="1">
        <v>46148</v>
      </c>
      <c r="E9485"/>
      <c r="G9485" s="5" t="s">
        <v>2454</v>
      </c>
      <c r="H9485" s="5" t="s">
        <v>2453</v>
      </c>
      <c r="K9485" t="s">
        <v>2473</v>
      </c>
    </row>
    <row r="9486" spans="1:11" x14ac:dyDescent="0.3">
      <c r="A9486" s="33" t="s">
        <v>31</v>
      </c>
      <c r="B9486" s="32" t="s">
        <v>6465</v>
      </c>
      <c r="C9486" t="s">
        <v>6466</v>
      </c>
      <c r="D9486" s="1">
        <v>46148</v>
      </c>
      <c r="E9486"/>
      <c r="G9486" s="5" t="s">
        <v>2454</v>
      </c>
      <c r="H9486" s="5" t="s">
        <v>2453</v>
      </c>
      <c r="K9486" t="s">
        <v>2473</v>
      </c>
    </row>
    <row r="9487" spans="1:11" x14ac:dyDescent="0.3">
      <c r="A9487" s="33" t="s">
        <v>31</v>
      </c>
      <c r="B9487" s="32" t="s">
        <v>15704</v>
      </c>
      <c r="C9487" t="s">
        <v>15705</v>
      </c>
      <c r="D9487" s="1">
        <v>46148</v>
      </c>
      <c r="E9487"/>
      <c r="G9487" s="5" t="s">
        <v>2454</v>
      </c>
      <c r="H9487" s="5" t="s">
        <v>2453</v>
      </c>
      <c r="K9487" t="s">
        <v>2473</v>
      </c>
    </row>
    <row r="9488" spans="1:11" x14ac:dyDescent="0.3">
      <c r="A9488" s="33" t="s">
        <v>31</v>
      </c>
      <c r="B9488" s="32" t="s">
        <v>8324</v>
      </c>
      <c r="C9488" t="s">
        <v>8325</v>
      </c>
      <c r="D9488" s="1">
        <v>46148</v>
      </c>
      <c r="E9488"/>
      <c r="G9488" s="5" t="s">
        <v>2454</v>
      </c>
      <c r="H9488" s="5" t="s">
        <v>2453</v>
      </c>
      <c r="K9488" t="s">
        <v>2473</v>
      </c>
    </row>
    <row r="9489" spans="1:11" x14ac:dyDescent="0.3">
      <c r="A9489" s="33" t="s">
        <v>31</v>
      </c>
      <c r="B9489" s="32" t="s">
        <v>9966</v>
      </c>
      <c r="C9489" t="s">
        <v>9967</v>
      </c>
      <c r="D9489" s="1">
        <v>46148</v>
      </c>
      <c r="E9489"/>
      <c r="G9489" s="5" t="s">
        <v>2454</v>
      </c>
      <c r="H9489" s="5" t="s">
        <v>2453</v>
      </c>
      <c r="K9489" t="s">
        <v>2473</v>
      </c>
    </row>
    <row r="9490" spans="1:11" x14ac:dyDescent="0.3">
      <c r="A9490" s="33" t="s">
        <v>31</v>
      </c>
      <c r="B9490" s="32" t="s">
        <v>10488</v>
      </c>
      <c r="C9490" t="s">
        <v>10489</v>
      </c>
      <c r="D9490" s="1">
        <v>46148</v>
      </c>
      <c r="E9490"/>
      <c r="G9490" s="5" t="s">
        <v>2454</v>
      </c>
      <c r="H9490" s="5" t="s">
        <v>2453</v>
      </c>
      <c r="K9490" t="s">
        <v>2473</v>
      </c>
    </row>
    <row r="9491" spans="1:11" x14ac:dyDescent="0.3">
      <c r="A9491" s="33" t="s">
        <v>31</v>
      </c>
      <c r="B9491" s="32" t="s">
        <v>15794</v>
      </c>
      <c r="C9491" t="s">
        <v>15795</v>
      </c>
      <c r="D9491" s="1">
        <v>46148</v>
      </c>
      <c r="E9491"/>
      <c r="G9491" s="5" t="s">
        <v>2454</v>
      </c>
      <c r="H9491" s="5" t="s">
        <v>2453</v>
      </c>
      <c r="K9491" t="s">
        <v>2473</v>
      </c>
    </row>
    <row r="9492" spans="1:11" x14ac:dyDescent="0.3">
      <c r="A9492" s="33" t="s">
        <v>31</v>
      </c>
      <c r="B9492" s="32" t="s">
        <v>18239</v>
      </c>
      <c r="C9492" t="s">
        <v>18240</v>
      </c>
      <c r="D9492" s="1">
        <v>46148</v>
      </c>
      <c r="E9492"/>
      <c r="G9492" s="5" t="s">
        <v>2454</v>
      </c>
      <c r="H9492" s="5" t="s">
        <v>2453</v>
      </c>
      <c r="K9492" t="s">
        <v>2473</v>
      </c>
    </row>
    <row r="9493" spans="1:11" x14ac:dyDescent="0.3">
      <c r="A9493" s="33" t="s">
        <v>31</v>
      </c>
      <c r="B9493" s="32" t="s">
        <v>6121</v>
      </c>
      <c r="C9493" t="s">
        <v>6122</v>
      </c>
      <c r="D9493" s="1">
        <v>46148</v>
      </c>
      <c r="E9493"/>
      <c r="G9493" s="5" t="s">
        <v>2454</v>
      </c>
      <c r="H9493" s="5" t="s">
        <v>2453</v>
      </c>
      <c r="K9493" t="s">
        <v>2473</v>
      </c>
    </row>
    <row r="9494" spans="1:11" x14ac:dyDescent="0.3">
      <c r="A9494" s="33" t="s">
        <v>31</v>
      </c>
      <c r="B9494" s="32" t="s">
        <v>14252</v>
      </c>
      <c r="C9494" t="s">
        <v>14253</v>
      </c>
      <c r="D9494" s="1">
        <v>46148</v>
      </c>
      <c r="E9494"/>
      <c r="G9494" s="5" t="s">
        <v>2454</v>
      </c>
      <c r="H9494" s="5" t="s">
        <v>2453</v>
      </c>
      <c r="K9494" t="s">
        <v>2473</v>
      </c>
    </row>
    <row r="9495" spans="1:11" x14ac:dyDescent="0.3">
      <c r="A9495" s="33" t="s">
        <v>31</v>
      </c>
      <c r="B9495" s="32" t="s">
        <v>13756</v>
      </c>
      <c r="C9495" t="s">
        <v>13757</v>
      </c>
      <c r="D9495" s="1">
        <v>46148</v>
      </c>
      <c r="E9495"/>
      <c r="G9495" s="5" t="s">
        <v>2454</v>
      </c>
      <c r="H9495" s="5" t="s">
        <v>2453</v>
      </c>
      <c r="K9495" t="s">
        <v>2473</v>
      </c>
    </row>
    <row r="9496" spans="1:11" x14ac:dyDescent="0.3">
      <c r="A9496" s="33" t="s">
        <v>31</v>
      </c>
      <c r="B9496" s="32" t="s">
        <v>4619</v>
      </c>
      <c r="C9496" t="s">
        <v>4620</v>
      </c>
      <c r="D9496" s="1">
        <v>46148</v>
      </c>
      <c r="E9496"/>
      <c r="G9496" s="5" t="s">
        <v>2454</v>
      </c>
      <c r="H9496" s="5" t="s">
        <v>2453</v>
      </c>
      <c r="K9496" t="s">
        <v>2473</v>
      </c>
    </row>
    <row r="9497" spans="1:11" x14ac:dyDescent="0.3">
      <c r="A9497" s="33" t="s">
        <v>31</v>
      </c>
      <c r="B9497" s="32" t="s">
        <v>5293</v>
      </c>
      <c r="C9497" t="s">
        <v>5294</v>
      </c>
      <c r="D9497" s="1">
        <v>46148</v>
      </c>
      <c r="E9497"/>
      <c r="G9497" s="5" t="s">
        <v>2454</v>
      </c>
      <c r="H9497" s="5" t="s">
        <v>2453</v>
      </c>
      <c r="K9497" t="s">
        <v>2473</v>
      </c>
    </row>
    <row r="9498" spans="1:11" x14ac:dyDescent="0.3">
      <c r="A9498" s="33" t="s">
        <v>31</v>
      </c>
      <c r="B9498" s="32" t="s">
        <v>7621</v>
      </c>
      <c r="C9498" t="s">
        <v>7622</v>
      </c>
      <c r="D9498" s="1">
        <v>46148</v>
      </c>
      <c r="E9498"/>
      <c r="G9498" s="5" t="s">
        <v>2454</v>
      </c>
      <c r="H9498" s="5" t="s">
        <v>2453</v>
      </c>
      <c r="K9498" t="s">
        <v>2473</v>
      </c>
    </row>
    <row r="9499" spans="1:11" x14ac:dyDescent="0.3">
      <c r="A9499" s="33" t="s">
        <v>31</v>
      </c>
      <c r="B9499" s="32" t="s">
        <v>10927</v>
      </c>
      <c r="C9499" t="s">
        <v>10928</v>
      </c>
      <c r="D9499" s="1">
        <v>46148</v>
      </c>
      <c r="E9499"/>
      <c r="G9499" s="5" t="s">
        <v>2454</v>
      </c>
      <c r="H9499" s="5" t="s">
        <v>2453</v>
      </c>
      <c r="K9499" t="s">
        <v>2473</v>
      </c>
    </row>
    <row r="9500" spans="1:11" x14ac:dyDescent="0.3">
      <c r="A9500" s="33" t="s">
        <v>31</v>
      </c>
      <c r="B9500" s="32" t="s">
        <v>16547</v>
      </c>
      <c r="C9500" t="s">
        <v>16548</v>
      </c>
      <c r="D9500" s="1">
        <v>46148</v>
      </c>
      <c r="E9500"/>
      <c r="G9500" s="5" t="s">
        <v>2454</v>
      </c>
      <c r="H9500" s="5" t="s">
        <v>2453</v>
      </c>
      <c r="K9500" t="s">
        <v>2473</v>
      </c>
    </row>
    <row r="9501" spans="1:11" x14ac:dyDescent="0.3">
      <c r="A9501" s="33" t="s">
        <v>31</v>
      </c>
      <c r="B9501" s="32" t="s">
        <v>15272</v>
      </c>
      <c r="C9501" t="s">
        <v>15273</v>
      </c>
      <c r="D9501" s="1">
        <v>46148</v>
      </c>
      <c r="E9501"/>
      <c r="G9501" s="5" t="s">
        <v>2454</v>
      </c>
      <c r="H9501" s="5" t="s">
        <v>2453</v>
      </c>
      <c r="K9501" t="s">
        <v>2473</v>
      </c>
    </row>
    <row r="9502" spans="1:11" x14ac:dyDescent="0.3">
      <c r="A9502" s="33" t="s">
        <v>31</v>
      </c>
      <c r="B9502" s="32" t="s">
        <v>11537</v>
      </c>
      <c r="C9502" t="s">
        <v>11538</v>
      </c>
      <c r="D9502" s="1">
        <v>46148</v>
      </c>
      <c r="E9502"/>
      <c r="G9502" s="5" t="s">
        <v>2454</v>
      </c>
      <c r="H9502" s="5" t="s">
        <v>2453</v>
      </c>
      <c r="K9502" t="s">
        <v>2473</v>
      </c>
    </row>
    <row r="9503" spans="1:11" x14ac:dyDescent="0.3">
      <c r="A9503" s="33" t="s">
        <v>31</v>
      </c>
      <c r="B9503" s="32" t="s">
        <v>6973</v>
      </c>
      <c r="C9503" t="s">
        <v>6974</v>
      </c>
      <c r="D9503" s="1">
        <v>46148</v>
      </c>
      <c r="E9503"/>
      <c r="G9503" s="5" t="s">
        <v>2454</v>
      </c>
      <c r="H9503" s="5" t="s">
        <v>2453</v>
      </c>
      <c r="K9503" t="s">
        <v>2473</v>
      </c>
    </row>
    <row r="9504" spans="1:11" x14ac:dyDescent="0.3">
      <c r="A9504" s="33" t="s">
        <v>31</v>
      </c>
      <c r="B9504" s="32" t="s">
        <v>16255</v>
      </c>
      <c r="C9504" t="s">
        <v>16256</v>
      </c>
      <c r="D9504" s="1">
        <v>46148</v>
      </c>
      <c r="E9504"/>
      <c r="G9504" s="5" t="s">
        <v>2454</v>
      </c>
      <c r="H9504" s="5" t="s">
        <v>2453</v>
      </c>
      <c r="K9504" t="s">
        <v>2473</v>
      </c>
    </row>
    <row r="9505" spans="1:11" x14ac:dyDescent="0.3">
      <c r="A9505" s="33" t="s">
        <v>31</v>
      </c>
      <c r="B9505" s="32" t="s">
        <v>9746</v>
      </c>
      <c r="C9505" t="s">
        <v>9747</v>
      </c>
      <c r="D9505" s="1">
        <v>46148</v>
      </c>
      <c r="E9505"/>
      <c r="G9505" s="5" t="s">
        <v>2454</v>
      </c>
      <c r="H9505" s="5" t="s">
        <v>2453</v>
      </c>
      <c r="K9505" t="s">
        <v>2473</v>
      </c>
    </row>
    <row r="9506" spans="1:11" x14ac:dyDescent="0.3">
      <c r="A9506" s="33" t="s">
        <v>31</v>
      </c>
      <c r="B9506" s="32" t="s">
        <v>9420</v>
      </c>
      <c r="C9506" t="s">
        <v>9421</v>
      </c>
      <c r="D9506" s="1">
        <v>46148</v>
      </c>
      <c r="E9506"/>
      <c r="G9506" s="5" t="s">
        <v>2454</v>
      </c>
      <c r="H9506" s="5" t="s">
        <v>2453</v>
      </c>
      <c r="K9506" t="s">
        <v>2473</v>
      </c>
    </row>
    <row r="9507" spans="1:11" x14ac:dyDescent="0.3">
      <c r="A9507" s="33" t="s">
        <v>31</v>
      </c>
      <c r="B9507" s="32" t="s">
        <v>12138</v>
      </c>
      <c r="C9507" t="s">
        <v>12139</v>
      </c>
      <c r="D9507" s="1">
        <v>46148</v>
      </c>
      <c r="E9507"/>
      <c r="G9507" s="5" t="s">
        <v>2454</v>
      </c>
      <c r="H9507" s="5" t="s">
        <v>2453</v>
      </c>
      <c r="K9507" t="s">
        <v>2473</v>
      </c>
    </row>
    <row r="9508" spans="1:11" x14ac:dyDescent="0.3">
      <c r="A9508" s="33" t="s">
        <v>31</v>
      </c>
      <c r="B9508" s="32" t="s">
        <v>10480</v>
      </c>
      <c r="C9508" t="s">
        <v>10481</v>
      </c>
      <c r="D9508" s="1">
        <v>46148</v>
      </c>
      <c r="E9508"/>
      <c r="G9508" s="5" t="s">
        <v>2454</v>
      </c>
      <c r="H9508" s="5" t="s">
        <v>2453</v>
      </c>
      <c r="K9508" t="s">
        <v>2473</v>
      </c>
    </row>
    <row r="9509" spans="1:11" x14ac:dyDescent="0.3">
      <c r="A9509" s="33" t="s">
        <v>31</v>
      </c>
      <c r="B9509" s="32" t="s">
        <v>9328</v>
      </c>
      <c r="C9509" t="s">
        <v>9329</v>
      </c>
      <c r="D9509" s="1">
        <v>46148</v>
      </c>
      <c r="E9509"/>
      <c r="G9509" s="5" t="s">
        <v>2454</v>
      </c>
      <c r="H9509" s="5" t="s">
        <v>2453</v>
      </c>
      <c r="K9509" t="s">
        <v>2473</v>
      </c>
    </row>
    <row r="9510" spans="1:11" x14ac:dyDescent="0.3">
      <c r="A9510" s="33" t="s">
        <v>31</v>
      </c>
      <c r="B9510" s="32" t="s">
        <v>12582</v>
      </c>
      <c r="C9510" t="s">
        <v>12583</v>
      </c>
      <c r="D9510" s="1">
        <v>46148</v>
      </c>
      <c r="E9510"/>
      <c r="G9510" s="5" t="s">
        <v>2454</v>
      </c>
      <c r="H9510" s="5" t="s">
        <v>2453</v>
      </c>
      <c r="K9510" t="s">
        <v>2473</v>
      </c>
    </row>
    <row r="9511" spans="1:11" x14ac:dyDescent="0.3">
      <c r="A9511" s="33" t="s">
        <v>31</v>
      </c>
      <c r="B9511" s="32" t="s">
        <v>12718</v>
      </c>
      <c r="C9511" t="s">
        <v>12719</v>
      </c>
      <c r="D9511" s="1">
        <v>46148</v>
      </c>
      <c r="E9511"/>
      <c r="G9511" s="5" t="s">
        <v>2454</v>
      </c>
      <c r="H9511" s="5" t="s">
        <v>2453</v>
      </c>
      <c r="K9511" t="s">
        <v>2473</v>
      </c>
    </row>
    <row r="9512" spans="1:11" x14ac:dyDescent="0.3">
      <c r="A9512" s="33" t="s">
        <v>31</v>
      </c>
      <c r="B9512" s="32" t="s">
        <v>7709</v>
      </c>
      <c r="C9512" t="s">
        <v>7710</v>
      </c>
      <c r="D9512" s="1">
        <v>46148</v>
      </c>
      <c r="E9512"/>
      <c r="G9512" s="5" t="s">
        <v>2454</v>
      </c>
      <c r="H9512" s="5" t="s">
        <v>2453</v>
      </c>
      <c r="K9512" t="s">
        <v>2473</v>
      </c>
    </row>
    <row r="9513" spans="1:11" x14ac:dyDescent="0.3">
      <c r="A9513" s="33" t="s">
        <v>31</v>
      </c>
      <c r="B9513" s="32" t="s">
        <v>6925</v>
      </c>
      <c r="C9513" t="s">
        <v>6926</v>
      </c>
      <c r="D9513" s="1">
        <v>46148</v>
      </c>
      <c r="E9513"/>
      <c r="G9513" s="5" t="s">
        <v>2454</v>
      </c>
      <c r="H9513" s="5" t="s">
        <v>2453</v>
      </c>
      <c r="K9513" t="s">
        <v>2473</v>
      </c>
    </row>
    <row r="9514" spans="1:11" x14ac:dyDescent="0.3">
      <c r="A9514" s="33" t="s">
        <v>31</v>
      </c>
      <c r="B9514" s="32" t="s">
        <v>11543</v>
      </c>
      <c r="C9514" t="s">
        <v>11544</v>
      </c>
      <c r="D9514" s="1">
        <v>46148</v>
      </c>
      <c r="E9514"/>
      <c r="G9514" s="5" t="s">
        <v>2454</v>
      </c>
      <c r="H9514" s="5" t="s">
        <v>2453</v>
      </c>
      <c r="K9514" t="s">
        <v>2473</v>
      </c>
    </row>
    <row r="9515" spans="1:11" x14ac:dyDescent="0.3">
      <c r="A9515" s="33" t="s">
        <v>31</v>
      </c>
      <c r="B9515" s="32" t="s">
        <v>9430</v>
      </c>
      <c r="C9515" t="s">
        <v>9431</v>
      </c>
      <c r="D9515" s="1">
        <v>46148</v>
      </c>
      <c r="E9515"/>
      <c r="G9515" s="5" t="s">
        <v>2454</v>
      </c>
      <c r="H9515" s="5" t="s">
        <v>2453</v>
      </c>
      <c r="K9515" t="s">
        <v>2473</v>
      </c>
    </row>
    <row r="9516" spans="1:11" x14ac:dyDescent="0.3">
      <c r="A9516" s="33" t="s">
        <v>31</v>
      </c>
      <c r="B9516" s="32" t="s">
        <v>8560</v>
      </c>
      <c r="C9516" t="s">
        <v>8561</v>
      </c>
      <c r="D9516" s="1">
        <v>46148</v>
      </c>
      <c r="E9516"/>
      <c r="G9516" s="5" t="s">
        <v>2454</v>
      </c>
      <c r="H9516" s="5" t="s">
        <v>2453</v>
      </c>
      <c r="K9516" t="s">
        <v>2473</v>
      </c>
    </row>
    <row r="9517" spans="1:11" x14ac:dyDescent="0.3">
      <c r="A9517" s="33" t="s">
        <v>31</v>
      </c>
      <c r="B9517" s="32" t="s">
        <v>16029</v>
      </c>
      <c r="C9517" t="s">
        <v>16030</v>
      </c>
      <c r="D9517" s="1">
        <v>46148</v>
      </c>
      <c r="E9517"/>
      <c r="G9517" s="5" t="s">
        <v>2454</v>
      </c>
      <c r="H9517" s="5" t="s">
        <v>2453</v>
      </c>
      <c r="K9517" t="s">
        <v>2473</v>
      </c>
    </row>
    <row r="9518" spans="1:11" x14ac:dyDescent="0.3">
      <c r="A9518" s="33" t="s">
        <v>31</v>
      </c>
      <c r="B9518" s="32" t="s">
        <v>17641</v>
      </c>
      <c r="C9518" t="s">
        <v>17642</v>
      </c>
      <c r="D9518" s="1">
        <v>46148</v>
      </c>
      <c r="E9518"/>
      <c r="G9518" s="5" t="s">
        <v>2454</v>
      </c>
      <c r="H9518" s="5" t="s">
        <v>2453</v>
      </c>
      <c r="K9518" t="s">
        <v>2473</v>
      </c>
    </row>
    <row r="9519" spans="1:11" x14ac:dyDescent="0.3">
      <c r="A9519" s="33" t="s">
        <v>31</v>
      </c>
      <c r="B9519" s="32" t="s">
        <v>14816</v>
      </c>
      <c r="C9519" t="s">
        <v>14817</v>
      </c>
      <c r="D9519" s="1">
        <v>46148</v>
      </c>
      <c r="E9519"/>
      <c r="G9519" s="5" t="s">
        <v>2454</v>
      </c>
      <c r="H9519" s="5" t="s">
        <v>2453</v>
      </c>
      <c r="K9519" t="s">
        <v>2473</v>
      </c>
    </row>
    <row r="9520" spans="1:11" x14ac:dyDescent="0.3">
      <c r="A9520" s="33" t="s">
        <v>31</v>
      </c>
      <c r="B9520" s="32" t="s">
        <v>15174</v>
      </c>
      <c r="C9520" t="s">
        <v>15175</v>
      </c>
      <c r="D9520" s="1">
        <v>46148</v>
      </c>
      <c r="E9520"/>
      <c r="G9520" s="5" t="s">
        <v>2454</v>
      </c>
      <c r="H9520" s="5" t="s">
        <v>2453</v>
      </c>
      <c r="K9520" t="s">
        <v>2473</v>
      </c>
    </row>
    <row r="9521" spans="1:11" x14ac:dyDescent="0.3">
      <c r="A9521" s="33" t="s">
        <v>31</v>
      </c>
      <c r="B9521" s="32" t="s">
        <v>6251</v>
      </c>
      <c r="C9521" t="s">
        <v>6252</v>
      </c>
      <c r="D9521" s="1">
        <v>46148</v>
      </c>
      <c r="E9521"/>
      <c r="G9521" s="5" t="s">
        <v>2454</v>
      </c>
      <c r="H9521" s="5" t="s">
        <v>2453</v>
      </c>
      <c r="K9521" t="s">
        <v>2473</v>
      </c>
    </row>
    <row r="9522" spans="1:11" x14ac:dyDescent="0.3">
      <c r="A9522" s="33" t="s">
        <v>31</v>
      </c>
      <c r="B9522" s="32" t="s">
        <v>3261</v>
      </c>
      <c r="C9522" t="s">
        <v>3262</v>
      </c>
      <c r="D9522" s="1">
        <v>46148</v>
      </c>
      <c r="E9522"/>
      <c r="G9522" s="5" t="s">
        <v>2454</v>
      </c>
      <c r="H9522" s="5" t="s">
        <v>2453</v>
      </c>
      <c r="K9522" t="s">
        <v>2473</v>
      </c>
    </row>
    <row r="9523" spans="1:11" x14ac:dyDescent="0.3">
      <c r="A9523" s="33" t="s">
        <v>31</v>
      </c>
      <c r="B9523" s="32" t="s">
        <v>14587</v>
      </c>
      <c r="C9523" t="s">
        <v>14588</v>
      </c>
      <c r="D9523" s="1">
        <v>46148</v>
      </c>
      <c r="E9523"/>
      <c r="G9523" s="5" t="s">
        <v>2454</v>
      </c>
      <c r="H9523" s="5" t="s">
        <v>2453</v>
      </c>
      <c r="K9523" t="s">
        <v>2473</v>
      </c>
    </row>
    <row r="9524" spans="1:11" x14ac:dyDescent="0.3">
      <c r="A9524" s="33" t="s">
        <v>31</v>
      </c>
      <c r="B9524" s="32" t="s">
        <v>5265</v>
      </c>
      <c r="C9524" t="s">
        <v>5266</v>
      </c>
      <c r="D9524" s="1">
        <v>46148</v>
      </c>
      <c r="E9524"/>
      <c r="G9524" s="5" t="s">
        <v>2454</v>
      </c>
      <c r="H9524" s="5" t="s">
        <v>2453</v>
      </c>
      <c r="K9524" t="s">
        <v>2473</v>
      </c>
    </row>
    <row r="9525" spans="1:11" x14ac:dyDescent="0.3">
      <c r="A9525" s="33" t="s">
        <v>31</v>
      </c>
      <c r="B9525" s="32" t="s">
        <v>15088</v>
      </c>
      <c r="C9525" t="s">
        <v>15089</v>
      </c>
      <c r="D9525" s="1">
        <v>46148</v>
      </c>
      <c r="E9525"/>
      <c r="G9525" s="5" t="s">
        <v>2454</v>
      </c>
      <c r="H9525" s="5" t="s">
        <v>2453</v>
      </c>
      <c r="K9525" t="s">
        <v>2473</v>
      </c>
    </row>
    <row r="9526" spans="1:11" x14ac:dyDescent="0.3">
      <c r="A9526" s="33" t="s">
        <v>31</v>
      </c>
      <c r="B9526" s="32" t="s">
        <v>9856</v>
      </c>
      <c r="C9526" t="s">
        <v>9857</v>
      </c>
      <c r="D9526" s="1">
        <v>46148</v>
      </c>
      <c r="E9526"/>
      <c r="G9526" s="5" t="s">
        <v>2454</v>
      </c>
      <c r="H9526" s="5" t="s">
        <v>2453</v>
      </c>
      <c r="K9526" t="s">
        <v>2473</v>
      </c>
    </row>
    <row r="9527" spans="1:11" x14ac:dyDescent="0.3">
      <c r="A9527" s="33" t="s">
        <v>31</v>
      </c>
      <c r="B9527" s="32" t="s">
        <v>13686</v>
      </c>
      <c r="C9527" t="s">
        <v>13687</v>
      </c>
      <c r="D9527" s="1">
        <v>46148</v>
      </c>
      <c r="E9527"/>
      <c r="G9527" s="5" t="s">
        <v>2454</v>
      </c>
      <c r="H9527" s="5" t="s">
        <v>2453</v>
      </c>
      <c r="K9527" t="s">
        <v>2473</v>
      </c>
    </row>
    <row r="9528" spans="1:11" x14ac:dyDescent="0.3">
      <c r="A9528" s="33" t="s">
        <v>31</v>
      </c>
      <c r="B9528" s="32" t="s">
        <v>14595</v>
      </c>
      <c r="C9528" t="s">
        <v>14596</v>
      </c>
      <c r="D9528" s="1">
        <v>46148</v>
      </c>
      <c r="E9528"/>
      <c r="G9528" s="5" t="s">
        <v>2454</v>
      </c>
      <c r="H9528" s="5" t="s">
        <v>2453</v>
      </c>
      <c r="K9528" t="s">
        <v>2473</v>
      </c>
    </row>
    <row r="9529" spans="1:11" x14ac:dyDescent="0.3">
      <c r="A9529" s="33" t="s">
        <v>31</v>
      </c>
      <c r="B9529" s="32" t="s">
        <v>12044</v>
      </c>
      <c r="C9529" t="s">
        <v>12045</v>
      </c>
      <c r="D9529" s="1">
        <v>46148</v>
      </c>
      <c r="E9529"/>
      <c r="G9529" s="5" t="s">
        <v>2454</v>
      </c>
      <c r="H9529" s="5" t="s">
        <v>2453</v>
      </c>
      <c r="K9529" t="s">
        <v>2473</v>
      </c>
    </row>
    <row r="9530" spans="1:11" x14ac:dyDescent="0.3">
      <c r="A9530" s="33" t="s">
        <v>31</v>
      </c>
      <c r="B9530" s="32" t="s">
        <v>16495</v>
      </c>
      <c r="C9530" t="s">
        <v>16496</v>
      </c>
      <c r="D9530" s="1">
        <v>46148</v>
      </c>
      <c r="E9530"/>
      <c r="G9530" s="5" t="s">
        <v>2454</v>
      </c>
      <c r="H9530" s="5" t="s">
        <v>2453</v>
      </c>
      <c r="K9530" t="s">
        <v>2473</v>
      </c>
    </row>
    <row r="9531" spans="1:11" x14ac:dyDescent="0.3">
      <c r="A9531" s="33" t="s">
        <v>31</v>
      </c>
      <c r="B9531" s="32" t="s">
        <v>16503</v>
      </c>
      <c r="C9531" t="s">
        <v>16504</v>
      </c>
      <c r="D9531" s="1">
        <v>46148</v>
      </c>
      <c r="E9531"/>
      <c r="G9531" s="5" t="s">
        <v>2454</v>
      </c>
      <c r="H9531" s="5" t="s">
        <v>2453</v>
      </c>
      <c r="K9531" t="s">
        <v>2473</v>
      </c>
    </row>
    <row r="9532" spans="1:11" x14ac:dyDescent="0.3">
      <c r="A9532" s="33" t="s">
        <v>31</v>
      </c>
      <c r="B9532" s="32" t="s">
        <v>18883</v>
      </c>
      <c r="C9532" t="s">
        <v>18884</v>
      </c>
      <c r="D9532" s="1">
        <v>46148</v>
      </c>
      <c r="E9532"/>
      <c r="G9532" s="5" t="s">
        <v>2454</v>
      </c>
      <c r="H9532" s="5" t="s">
        <v>2453</v>
      </c>
      <c r="K9532" t="s">
        <v>2473</v>
      </c>
    </row>
    <row r="9533" spans="1:11" x14ac:dyDescent="0.3">
      <c r="A9533" s="33" t="s">
        <v>31</v>
      </c>
      <c r="B9533" s="32" t="s">
        <v>8135</v>
      </c>
      <c r="C9533" t="s">
        <v>8136</v>
      </c>
      <c r="D9533" s="1">
        <v>46148</v>
      </c>
      <c r="E9533"/>
      <c r="G9533" s="5" t="s">
        <v>2454</v>
      </c>
      <c r="H9533" s="5" t="s">
        <v>2453</v>
      </c>
      <c r="K9533" t="s">
        <v>2473</v>
      </c>
    </row>
    <row r="9534" spans="1:11" x14ac:dyDescent="0.3">
      <c r="A9534" s="33" t="s">
        <v>31</v>
      </c>
      <c r="B9534" s="32" t="s">
        <v>2673</v>
      </c>
      <c r="C9534" t="s">
        <v>2674</v>
      </c>
      <c r="D9534" s="1">
        <v>46148</v>
      </c>
      <c r="E9534"/>
      <c r="G9534" s="5" t="s">
        <v>2454</v>
      </c>
      <c r="H9534" s="5" t="s">
        <v>2453</v>
      </c>
      <c r="K9534" t="s">
        <v>2473</v>
      </c>
    </row>
    <row r="9535" spans="1:11" x14ac:dyDescent="0.3">
      <c r="A9535" s="33" t="s">
        <v>31</v>
      </c>
      <c r="B9535" s="32" t="s">
        <v>16656</v>
      </c>
      <c r="C9535" t="s">
        <v>16657</v>
      </c>
      <c r="D9535" s="1">
        <v>46148</v>
      </c>
      <c r="E9535"/>
      <c r="G9535" s="5" t="s">
        <v>2454</v>
      </c>
      <c r="H9535" s="5" t="s">
        <v>2453</v>
      </c>
      <c r="K9535" t="s">
        <v>2473</v>
      </c>
    </row>
    <row r="9536" spans="1:11" x14ac:dyDescent="0.3">
      <c r="A9536" s="33" t="s">
        <v>31</v>
      </c>
      <c r="B9536" s="32" t="s">
        <v>6861</v>
      </c>
      <c r="C9536" t="s">
        <v>6862</v>
      </c>
      <c r="D9536" s="1">
        <v>46148</v>
      </c>
      <c r="E9536"/>
      <c r="G9536" s="5" t="s">
        <v>2454</v>
      </c>
      <c r="H9536" s="5" t="s">
        <v>2453</v>
      </c>
      <c r="K9536" t="s">
        <v>2473</v>
      </c>
    </row>
    <row r="9537" spans="1:11" x14ac:dyDescent="0.3">
      <c r="A9537" s="33" t="s">
        <v>31</v>
      </c>
      <c r="B9537" s="32" t="s">
        <v>11575</v>
      </c>
      <c r="C9537" t="s">
        <v>11576</v>
      </c>
      <c r="D9537" s="1">
        <v>46148</v>
      </c>
      <c r="E9537"/>
      <c r="G9537" s="5" t="s">
        <v>2454</v>
      </c>
      <c r="H9537" s="5" t="s">
        <v>2453</v>
      </c>
      <c r="K9537" t="s">
        <v>2473</v>
      </c>
    </row>
    <row r="9538" spans="1:11" x14ac:dyDescent="0.3">
      <c r="A9538" s="33" t="s">
        <v>31</v>
      </c>
      <c r="B9538" s="32" t="s">
        <v>3625</v>
      </c>
      <c r="C9538" t="s">
        <v>3626</v>
      </c>
      <c r="D9538" s="1">
        <v>46148</v>
      </c>
      <c r="E9538"/>
      <c r="G9538" s="5" t="s">
        <v>2454</v>
      </c>
      <c r="H9538" s="5" t="s">
        <v>2453</v>
      </c>
      <c r="K9538" t="s">
        <v>2473</v>
      </c>
    </row>
    <row r="9539" spans="1:11" x14ac:dyDescent="0.3">
      <c r="A9539" s="33" t="s">
        <v>31</v>
      </c>
      <c r="B9539" s="32" t="s">
        <v>11595</v>
      </c>
      <c r="C9539" t="s">
        <v>11596</v>
      </c>
      <c r="D9539" s="1">
        <v>46148</v>
      </c>
      <c r="E9539"/>
      <c r="G9539" s="5" t="s">
        <v>2454</v>
      </c>
      <c r="H9539" s="5" t="s">
        <v>2453</v>
      </c>
      <c r="K9539" t="s">
        <v>2473</v>
      </c>
    </row>
    <row r="9540" spans="1:11" x14ac:dyDescent="0.3">
      <c r="A9540" s="33" t="s">
        <v>31</v>
      </c>
      <c r="B9540" s="32" t="s">
        <v>4087</v>
      </c>
      <c r="C9540" t="s">
        <v>4088</v>
      </c>
      <c r="D9540" s="1">
        <v>46148</v>
      </c>
      <c r="E9540"/>
      <c r="G9540" s="5" t="s">
        <v>2454</v>
      </c>
      <c r="H9540" s="5" t="s">
        <v>2453</v>
      </c>
      <c r="K9540" t="s">
        <v>2473</v>
      </c>
    </row>
    <row r="9541" spans="1:11" x14ac:dyDescent="0.3">
      <c r="A9541" s="33" t="s">
        <v>31</v>
      </c>
      <c r="B9541" s="32" t="s">
        <v>5899</v>
      </c>
      <c r="C9541" t="s">
        <v>5900</v>
      </c>
      <c r="D9541" s="1">
        <v>46148</v>
      </c>
      <c r="E9541"/>
      <c r="G9541" s="5" t="s">
        <v>2454</v>
      </c>
      <c r="H9541" s="5" t="s">
        <v>2453</v>
      </c>
      <c r="K9541" t="s">
        <v>2473</v>
      </c>
    </row>
    <row r="9542" spans="1:11" x14ac:dyDescent="0.3">
      <c r="A9542" s="33" t="s">
        <v>31</v>
      </c>
      <c r="B9542" s="32" t="s">
        <v>7589</v>
      </c>
      <c r="C9542" t="s">
        <v>7590</v>
      </c>
      <c r="D9542" s="1">
        <v>46148</v>
      </c>
      <c r="E9542"/>
      <c r="G9542" s="5" t="s">
        <v>2454</v>
      </c>
      <c r="H9542" s="5" t="s">
        <v>2453</v>
      </c>
      <c r="K9542" t="s">
        <v>2473</v>
      </c>
    </row>
    <row r="9543" spans="1:11" x14ac:dyDescent="0.3">
      <c r="A9543" s="33" t="s">
        <v>31</v>
      </c>
      <c r="B9543" s="32" t="s">
        <v>16467</v>
      </c>
      <c r="C9543" t="s">
        <v>16468</v>
      </c>
      <c r="D9543" s="1">
        <v>46148</v>
      </c>
      <c r="E9543"/>
      <c r="G9543" s="5" t="s">
        <v>2454</v>
      </c>
      <c r="H9543" s="5" t="s">
        <v>2453</v>
      </c>
      <c r="K9543" t="s">
        <v>2473</v>
      </c>
    </row>
    <row r="9544" spans="1:11" x14ac:dyDescent="0.3">
      <c r="A9544" s="33" t="s">
        <v>31</v>
      </c>
      <c r="B9544" s="32" t="s">
        <v>10699</v>
      </c>
      <c r="C9544" t="s">
        <v>10700</v>
      </c>
      <c r="D9544" s="1">
        <v>46148</v>
      </c>
      <c r="E9544"/>
      <c r="G9544" s="5" t="s">
        <v>2454</v>
      </c>
      <c r="H9544" s="5" t="s">
        <v>2453</v>
      </c>
      <c r="K9544" t="s">
        <v>2473</v>
      </c>
    </row>
    <row r="9545" spans="1:11" x14ac:dyDescent="0.3">
      <c r="A9545" s="33" t="s">
        <v>31</v>
      </c>
      <c r="B9545" s="32" t="s">
        <v>13874</v>
      </c>
      <c r="C9545" t="s">
        <v>13875</v>
      </c>
      <c r="D9545" s="1">
        <v>46148</v>
      </c>
      <c r="E9545"/>
      <c r="G9545" s="5" t="s">
        <v>2454</v>
      </c>
      <c r="H9545" s="5" t="s">
        <v>2453</v>
      </c>
      <c r="K9545" t="s">
        <v>2473</v>
      </c>
    </row>
    <row r="9546" spans="1:11" x14ac:dyDescent="0.3">
      <c r="A9546" s="33" t="s">
        <v>31</v>
      </c>
      <c r="B9546" s="32" t="s">
        <v>5863</v>
      </c>
      <c r="C9546" t="s">
        <v>5864</v>
      </c>
      <c r="D9546" s="1">
        <v>46148</v>
      </c>
      <c r="E9546"/>
      <c r="G9546" s="5" t="s">
        <v>2454</v>
      </c>
      <c r="H9546" s="5" t="s">
        <v>2453</v>
      </c>
      <c r="K9546" t="s">
        <v>2473</v>
      </c>
    </row>
    <row r="9547" spans="1:11" x14ac:dyDescent="0.3">
      <c r="A9547" s="33" t="s">
        <v>31</v>
      </c>
      <c r="B9547" s="32" t="s">
        <v>6817</v>
      </c>
      <c r="C9547" t="s">
        <v>6818</v>
      </c>
      <c r="D9547" s="1">
        <v>46148</v>
      </c>
      <c r="E9547"/>
      <c r="G9547" s="5" t="s">
        <v>2454</v>
      </c>
      <c r="H9547" s="5" t="s">
        <v>2453</v>
      </c>
      <c r="K9547" t="s">
        <v>2473</v>
      </c>
    </row>
    <row r="9548" spans="1:11" x14ac:dyDescent="0.3">
      <c r="A9548" s="33" t="s">
        <v>31</v>
      </c>
      <c r="B9548" s="32" t="s">
        <v>17459</v>
      </c>
      <c r="C9548" t="s">
        <v>17460</v>
      </c>
      <c r="D9548" s="1">
        <v>46148</v>
      </c>
      <c r="E9548"/>
      <c r="G9548" s="5" t="s">
        <v>2454</v>
      </c>
      <c r="H9548" s="5" t="s">
        <v>2453</v>
      </c>
      <c r="K9548" t="s">
        <v>2473</v>
      </c>
    </row>
    <row r="9549" spans="1:11" x14ac:dyDescent="0.3">
      <c r="A9549" s="33" t="s">
        <v>31</v>
      </c>
      <c r="B9549" s="32" t="s">
        <v>13070</v>
      </c>
      <c r="C9549" t="s">
        <v>13071</v>
      </c>
      <c r="D9549" s="1">
        <v>46148</v>
      </c>
      <c r="E9549"/>
      <c r="G9549" s="5" t="s">
        <v>2454</v>
      </c>
      <c r="H9549" s="5" t="s">
        <v>2453</v>
      </c>
      <c r="K9549" t="s">
        <v>2473</v>
      </c>
    </row>
    <row r="9550" spans="1:11" x14ac:dyDescent="0.3">
      <c r="A9550" s="33" t="s">
        <v>31</v>
      </c>
      <c r="B9550" s="32" t="s">
        <v>18261</v>
      </c>
      <c r="C9550" t="s">
        <v>18262</v>
      </c>
      <c r="D9550" s="1">
        <v>46148</v>
      </c>
      <c r="E9550"/>
      <c r="G9550" s="5" t="s">
        <v>2454</v>
      </c>
      <c r="H9550" s="5" t="s">
        <v>2453</v>
      </c>
      <c r="K9550" t="s">
        <v>2473</v>
      </c>
    </row>
    <row r="9551" spans="1:11" x14ac:dyDescent="0.3">
      <c r="A9551" s="33" t="s">
        <v>31</v>
      </c>
      <c r="B9551" s="32" t="s">
        <v>7097</v>
      </c>
      <c r="C9551" t="s">
        <v>7098</v>
      </c>
      <c r="D9551" s="1">
        <v>46148</v>
      </c>
      <c r="E9551"/>
      <c r="G9551" s="5" t="s">
        <v>2454</v>
      </c>
      <c r="H9551" s="5" t="s">
        <v>2453</v>
      </c>
      <c r="K9551" t="s">
        <v>2473</v>
      </c>
    </row>
    <row r="9552" spans="1:11" x14ac:dyDescent="0.3">
      <c r="A9552" s="33" t="s">
        <v>31</v>
      </c>
      <c r="B9552" s="32" t="s">
        <v>7511</v>
      </c>
      <c r="C9552" t="s">
        <v>7512</v>
      </c>
      <c r="D9552" s="1">
        <v>46148</v>
      </c>
      <c r="E9552"/>
      <c r="G9552" s="5" t="s">
        <v>2454</v>
      </c>
      <c r="H9552" s="5" t="s">
        <v>2453</v>
      </c>
      <c r="K9552" t="s">
        <v>2473</v>
      </c>
    </row>
    <row r="9553" spans="1:11" x14ac:dyDescent="0.3">
      <c r="A9553" s="33" t="s">
        <v>31</v>
      </c>
      <c r="B9553" s="32" t="s">
        <v>10229</v>
      </c>
      <c r="C9553" t="s">
        <v>10230</v>
      </c>
      <c r="D9553" s="1">
        <v>46148</v>
      </c>
      <c r="E9553"/>
      <c r="G9553" s="5" t="s">
        <v>2454</v>
      </c>
      <c r="H9553" s="5" t="s">
        <v>2453</v>
      </c>
      <c r="K9553" t="s">
        <v>2473</v>
      </c>
    </row>
    <row r="9554" spans="1:11" x14ac:dyDescent="0.3">
      <c r="A9554" s="33" t="s">
        <v>31</v>
      </c>
      <c r="B9554" s="32" t="s">
        <v>12040</v>
      </c>
      <c r="C9554" t="s">
        <v>12041</v>
      </c>
      <c r="D9554" s="1">
        <v>46148</v>
      </c>
      <c r="E9554"/>
      <c r="G9554" s="5" t="s">
        <v>2454</v>
      </c>
      <c r="H9554" s="5" t="s">
        <v>2453</v>
      </c>
      <c r="K9554" t="s">
        <v>2473</v>
      </c>
    </row>
    <row r="9555" spans="1:11" x14ac:dyDescent="0.3">
      <c r="A9555" s="33" t="s">
        <v>31</v>
      </c>
      <c r="B9555" s="32" t="s">
        <v>6743</v>
      </c>
      <c r="C9555" t="s">
        <v>6744</v>
      </c>
      <c r="D9555" s="1">
        <v>46148</v>
      </c>
      <c r="E9555"/>
      <c r="G9555" s="5" t="s">
        <v>2454</v>
      </c>
      <c r="H9555" s="5" t="s">
        <v>2453</v>
      </c>
      <c r="K9555" t="s">
        <v>2473</v>
      </c>
    </row>
    <row r="9556" spans="1:11" x14ac:dyDescent="0.3">
      <c r="A9556" s="33" t="s">
        <v>31</v>
      </c>
      <c r="B9556" s="32" t="s">
        <v>10847</v>
      </c>
      <c r="C9556" t="s">
        <v>10848</v>
      </c>
      <c r="D9556" s="1">
        <v>46148</v>
      </c>
      <c r="E9556"/>
      <c r="G9556" s="5" t="s">
        <v>2454</v>
      </c>
      <c r="H9556" s="5" t="s">
        <v>2453</v>
      </c>
      <c r="K9556" t="s">
        <v>2473</v>
      </c>
    </row>
    <row r="9557" spans="1:11" x14ac:dyDescent="0.3">
      <c r="A9557" s="33" t="s">
        <v>31</v>
      </c>
      <c r="B9557" s="32" t="s">
        <v>15684</v>
      </c>
      <c r="C9557" t="s">
        <v>15685</v>
      </c>
      <c r="D9557" s="1">
        <v>46148</v>
      </c>
      <c r="E9557"/>
      <c r="G9557" s="5" t="s">
        <v>2454</v>
      </c>
      <c r="H9557" s="5" t="s">
        <v>2453</v>
      </c>
      <c r="K9557" t="s">
        <v>2473</v>
      </c>
    </row>
    <row r="9558" spans="1:11" x14ac:dyDescent="0.3">
      <c r="A9558" s="33" t="s">
        <v>31</v>
      </c>
      <c r="B9558" s="32" t="s">
        <v>4703</v>
      </c>
      <c r="C9558" t="s">
        <v>4704</v>
      </c>
      <c r="D9558" s="1">
        <v>46148</v>
      </c>
      <c r="E9558"/>
      <c r="G9558" s="5" t="s">
        <v>2454</v>
      </c>
      <c r="H9558" s="5" t="s">
        <v>2453</v>
      </c>
      <c r="K9558" t="s">
        <v>2473</v>
      </c>
    </row>
    <row r="9559" spans="1:11" x14ac:dyDescent="0.3">
      <c r="A9559" s="33" t="s">
        <v>31</v>
      </c>
      <c r="B9559" s="32" t="s">
        <v>12804</v>
      </c>
      <c r="C9559" t="s">
        <v>12805</v>
      </c>
      <c r="D9559" s="1">
        <v>46148</v>
      </c>
      <c r="E9559"/>
      <c r="G9559" s="5" t="s">
        <v>2454</v>
      </c>
      <c r="H9559" s="5" t="s">
        <v>2453</v>
      </c>
      <c r="K9559" t="s">
        <v>2473</v>
      </c>
    </row>
    <row r="9560" spans="1:11" x14ac:dyDescent="0.3">
      <c r="A9560" s="33" t="s">
        <v>31</v>
      </c>
      <c r="B9560" s="32" t="s">
        <v>13754</v>
      </c>
      <c r="C9560" t="s">
        <v>13755</v>
      </c>
      <c r="D9560" s="1">
        <v>46148</v>
      </c>
      <c r="E9560"/>
      <c r="G9560" s="5" t="s">
        <v>2454</v>
      </c>
      <c r="H9560" s="5" t="s">
        <v>2453</v>
      </c>
      <c r="K9560" t="s">
        <v>2473</v>
      </c>
    </row>
    <row r="9561" spans="1:11" x14ac:dyDescent="0.3">
      <c r="A9561" s="33" t="s">
        <v>31</v>
      </c>
      <c r="B9561" s="32" t="s">
        <v>6965</v>
      </c>
      <c r="C9561" t="s">
        <v>6966</v>
      </c>
      <c r="D9561" s="1">
        <v>46148</v>
      </c>
      <c r="E9561"/>
      <c r="G9561" s="5" t="s">
        <v>2454</v>
      </c>
      <c r="H9561" s="5" t="s">
        <v>2453</v>
      </c>
      <c r="K9561" t="s">
        <v>2473</v>
      </c>
    </row>
    <row r="9562" spans="1:11" x14ac:dyDescent="0.3">
      <c r="A9562" s="33" t="s">
        <v>31</v>
      </c>
      <c r="B9562" s="32" t="s">
        <v>4417</v>
      </c>
      <c r="C9562" t="s">
        <v>4418</v>
      </c>
      <c r="D9562" s="1">
        <v>46148</v>
      </c>
      <c r="E9562"/>
      <c r="G9562" s="5" t="s">
        <v>2454</v>
      </c>
      <c r="H9562" s="5" t="s">
        <v>2453</v>
      </c>
      <c r="K9562" t="s">
        <v>2473</v>
      </c>
    </row>
    <row r="9563" spans="1:11" x14ac:dyDescent="0.3">
      <c r="A9563" s="33" t="s">
        <v>31</v>
      </c>
      <c r="B9563" s="32" t="s">
        <v>10719</v>
      </c>
      <c r="C9563" t="s">
        <v>10720</v>
      </c>
      <c r="D9563" s="1">
        <v>46148</v>
      </c>
      <c r="E9563"/>
      <c r="G9563" s="5" t="s">
        <v>2454</v>
      </c>
      <c r="H9563" s="5" t="s">
        <v>2453</v>
      </c>
      <c r="K9563" t="s">
        <v>2473</v>
      </c>
    </row>
    <row r="9564" spans="1:11" x14ac:dyDescent="0.3">
      <c r="A9564" s="33" t="s">
        <v>31</v>
      </c>
      <c r="B9564" s="32" t="s">
        <v>12106</v>
      </c>
      <c r="C9564" t="s">
        <v>12107</v>
      </c>
      <c r="D9564" s="1">
        <v>46148</v>
      </c>
      <c r="E9564"/>
      <c r="G9564" s="5" t="s">
        <v>2454</v>
      </c>
      <c r="H9564" s="5" t="s">
        <v>2453</v>
      </c>
      <c r="K9564" t="s">
        <v>2473</v>
      </c>
    </row>
    <row r="9565" spans="1:11" x14ac:dyDescent="0.3">
      <c r="A9565" s="33" t="s">
        <v>31</v>
      </c>
      <c r="B9565" s="32" t="s">
        <v>12332</v>
      </c>
      <c r="C9565" t="s">
        <v>12333</v>
      </c>
      <c r="D9565" s="1">
        <v>46148</v>
      </c>
      <c r="E9565"/>
      <c r="G9565" s="5" t="s">
        <v>2454</v>
      </c>
      <c r="H9565" s="5" t="s">
        <v>2453</v>
      </c>
      <c r="K9565" t="s">
        <v>2473</v>
      </c>
    </row>
    <row r="9566" spans="1:11" x14ac:dyDescent="0.3">
      <c r="A9566" s="33" t="s">
        <v>31</v>
      </c>
      <c r="B9566" s="32" t="s">
        <v>5351</v>
      </c>
      <c r="C9566" t="s">
        <v>5352</v>
      </c>
      <c r="D9566" s="1">
        <v>46148</v>
      </c>
      <c r="E9566"/>
      <c r="G9566" s="5" t="s">
        <v>2454</v>
      </c>
      <c r="H9566" s="5" t="s">
        <v>2453</v>
      </c>
      <c r="K9566" t="s">
        <v>2473</v>
      </c>
    </row>
    <row r="9567" spans="1:11" x14ac:dyDescent="0.3">
      <c r="A9567" s="33" t="s">
        <v>31</v>
      </c>
      <c r="B9567" s="32" t="s">
        <v>15212</v>
      </c>
      <c r="C9567" t="s">
        <v>15213</v>
      </c>
      <c r="D9567" s="1">
        <v>46148</v>
      </c>
      <c r="E9567"/>
      <c r="G9567" s="5" t="s">
        <v>2454</v>
      </c>
      <c r="H9567" s="5" t="s">
        <v>2453</v>
      </c>
      <c r="K9567" t="s">
        <v>2473</v>
      </c>
    </row>
    <row r="9568" spans="1:11" x14ac:dyDescent="0.3">
      <c r="A9568" s="33" t="s">
        <v>31</v>
      </c>
      <c r="B9568" s="32" t="s">
        <v>19372</v>
      </c>
      <c r="C9568" t="s">
        <v>19373</v>
      </c>
      <c r="D9568" s="1">
        <v>46148</v>
      </c>
      <c r="E9568"/>
      <c r="G9568" s="5" t="s">
        <v>2454</v>
      </c>
      <c r="H9568" s="5" t="s">
        <v>2453</v>
      </c>
      <c r="K9568" t="s">
        <v>2473</v>
      </c>
    </row>
    <row r="9569" spans="1:11" x14ac:dyDescent="0.3">
      <c r="A9569" s="33" t="s">
        <v>31</v>
      </c>
      <c r="B9569" s="32" t="s">
        <v>6651</v>
      </c>
      <c r="C9569" t="s">
        <v>6652</v>
      </c>
      <c r="D9569" s="1">
        <v>46148</v>
      </c>
      <c r="E9569"/>
      <c r="G9569" s="5" t="s">
        <v>2454</v>
      </c>
      <c r="H9569" s="5" t="s">
        <v>2453</v>
      </c>
      <c r="K9569" t="s">
        <v>2473</v>
      </c>
    </row>
    <row r="9570" spans="1:11" x14ac:dyDescent="0.3">
      <c r="A9570" s="33" t="s">
        <v>31</v>
      </c>
      <c r="B9570" s="32" t="s">
        <v>17031</v>
      </c>
      <c r="C9570" t="s">
        <v>17032</v>
      </c>
      <c r="D9570" s="1">
        <v>46148</v>
      </c>
      <c r="E9570"/>
      <c r="G9570" s="5" t="s">
        <v>2454</v>
      </c>
      <c r="H9570" s="5" t="s">
        <v>2453</v>
      </c>
      <c r="K9570" t="s">
        <v>2473</v>
      </c>
    </row>
    <row r="9571" spans="1:11" x14ac:dyDescent="0.3">
      <c r="A9571" s="33" t="s">
        <v>31</v>
      </c>
      <c r="B9571" s="32" t="s">
        <v>17369</v>
      </c>
      <c r="C9571" t="s">
        <v>17370</v>
      </c>
      <c r="D9571" s="1">
        <v>46148</v>
      </c>
      <c r="E9571"/>
      <c r="G9571" s="5" t="s">
        <v>2454</v>
      </c>
      <c r="H9571" s="5" t="s">
        <v>2453</v>
      </c>
      <c r="K9571" t="s">
        <v>2473</v>
      </c>
    </row>
    <row r="9572" spans="1:11" x14ac:dyDescent="0.3">
      <c r="A9572" s="33" t="s">
        <v>31</v>
      </c>
      <c r="B9572" s="32" t="s">
        <v>16206</v>
      </c>
      <c r="C9572" t="s">
        <v>16207</v>
      </c>
      <c r="D9572" s="1">
        <v>46148</v>
      </c>
      <c r="E9572"/>
      <c r="G9572" s="5" t="s">
        <v>2454</v>
      </c>
      <c r="H9572" s="5" t="s">
        <v>2453</v>
      </c>
      <c r="K9572" t="s">
        <v>2473</v>
      </c>
    </row>
    <row r="9573" spans="1:11" x14ac:dyDescent="0.3">
      <c r="A9573" s="33" t="s">
        <v>31</v>
      </c>
      <c r="B9573" s="32" t="s">
        <v>18562</v>
      </c>
      <c r="C9573" t="s">
        <v>18563</v>
      </c>
      <c r="D9573" s="1">
        <v>46148</v>
      </c>
      <c r="E9573"/>
      <c r="G9573" s="5" t="s">
        <v>2454</v>
      </c>
      <c r="H9573" s="5" t="s">
        <v>2453</v>
      </c>
      <c r="K9573" t="s">
        <v>2473</v>
      </c>
    </row>
    <row r="9574" spans="1:11" x14ac:dyDescent="0.3">
      <c r="A9574" s="33" t="s">
        <v>31</v>
      </c>
      <c r="B9574" s="32" t="s">
        <v>5533</v>
      </c>
      <c r="C9574" t="s">
        <v>5534</v>
      </c>
      <c r="D9574" s="1">
        <v>46148</v>
      </c>
      <c r="E9574"/>
      <c r="G9574" s="5" t="s">
        <v>2454</v>
      </c>
      <c r="H9574" s="5" t="s">
        <v>2453</v>
      </c>
      <c r="K9574" t="s">
        <v>2473</v>
      </c>
    </row>
    <row r="9575" spans="1:11" x14ac:dyDescent="0.3">
      <c r="A9575" s="33" t="s">
        <v>31</v>
      </c>
      <c r="B9575" s="32" t="s">
        <v>14008</v>
      </c>
      <c r="C9575" t="s">
        <v>14009</v>
      </c>
      <c r="D9575" s="1">
        <v>46148</v>
      </c>
      <c r="E9575"/>
      <c r="G9575" s="5" t="s">
        <v>2454</v>
      </c>
      <c r="H9575" s="5" t="s">
        <v>2453</v>
      </c>
      <c r="K9575" t="s">
        <v>2473</v>
      </c>
    </row>
    <row r="9576" spans="1:11" x14ac:dyDescent="0.3">
      <c r="A9576" s="33" t="s">
        <v>31</v>
      </c>
      <c r="B9576" s="32" t="s">
        <v>14868</v>
      </c>
      <c r="C9576" t="s">
        <v>14869</v>
      </c>
      <c r="D9576" s="1">
        <v>46148</v>
      </c>
      <c r="E9576"/>
      <c r="G9576" s="5" t="s">
        <v>2454</v>
      </c>
      <c r="H9576" s="5" t="s">
        <v>2453</v>
      </c>
      <c r="K9576" t="s">
        <v>2473</v>
      </c>
    </row>
    <row r="9577" spans="1:11" x14ac:dyDescent="0.3">
      <c r="A9577" s="33" t="s">
        <v>31</v>
      </c>
      <c r="B9577" s="32" t="s">
        <v>7105</v>
      </c>
      <c r="C9577" t="s">
        <v>7106</v>
      </c>
      <c r="D9577" s="1">
        <v>46148</v>
      </c>
      <c r="E9577"/>
      <c r="G9577" s="5" t="s">
        <v>2454</v>
      </c>
      <c r="H9577" s="5" t="s">
        <v>2453</v>
      </c>
      <c r="K9577" t="s">
        <v>2473</v>
      </c>
    </row>
    <row r="9578" spans="1:11" x14ac:dyDescent="0.3">
      <c r="A9578" s="33" t="s">
        <v>31</v>
      </c>
      <c r="B9578" s="32" t="s">
        <v>16249</v>
      </c>
      <c r="C9578" t="s">
        <v>16250</v>
      </c>
      <c r="D9578" s="1">
        <v>46148</v>
      </c>
      <c r="E9578"/>
      <c r="G9578" s="5" t="s">
        <v>2454</v>
      </c>
      <c r="H9578" s="5" t="s">
        <v>2453</v>
      </c>
      <c r="K9578" t="s">
        <v>2473</v>
      </c>
    </row>
    <row r="9579" spans="1:11" x14ac:dyDescent="0.3">
      <c r="A9579" s="33" t="s">
        <v>31</v>
      </c>
      <c r="B9579" s="32" t="s">
        <v>9174</v>
      </c>
      <c r="C9579" t="s">
        <v>9175</v>
      </c>
      <c r="D9579" s="1">
        <v>46148</v>
      </c>
      <c r="E9579"/>
      <c r="G9579" s="5" t="s">
        <v>2454</v>
      </c>
      <c r="H9579" s="5" t="s">
        <v>2453</v>
      </c>
      <c r="K9579" t="s">
        <v>2473</v>
      </c>
    </row>
    <row r="9580" spans="1:11" x14ac:dyDescent="0.3">
      <c r="A9580" s="33" t="s">
        <v>31</v>
      </c>
      <c r="B9580" s="32" t="s">
        <v>18967</v>
      </c>
      <c r="C9580" t="s">
        <v>18968</v>
      </c>
      <c r="D9580" s="1">
        <v>46148</v>
      </c>
      <c r="E9580"/>
      <c r="G9580" s="5" t="s">
        <v>2454</v>
      </c>
      <c r="H9580" s="5" t="s">
        <v>2453</v>
      </c>
      <c r="K9580" t="s">
        <v>2473</v>
      </c>
    </row>
    <row r="9581" spans="1:11" x14ac:dyDescent="0.3">
      <c r="A9581" s="33" t="s">
        <v>31</v>
      </c>
      <c r="B9581" s="32" t="s">
        <v>15534</v>
      </c>
      <c r="C9581" t="s">
        <v>15535</v>
      </c>
      <c r="D9581" s="1">
        <v>46148</v>
      </c>
      <c r="E9581"/>
      <c r="G9581" s="5" t="s">
        <v>2454</v>
      </c>
      <c r="H9581" s="5" t="s">
        <v>2453</v>
      </c>
      <c r="K9581" t="s">
        <v>2473</v>
      </c>
    </row>
    <row r="9582" spans="1:11" x14ac:dyDescent="0.3">
      <c r="A9582" s="33" t="s">
        <v>31</v>
      </c>
      <c r="B9582" s="32" t="s">
        <v>15782</v>
      </c>
      <c r="C9582" t="s">
        <v>15783</v>
      </c>
      <c r="D9582" s="1">
        <v>46148</v>
      </c>
      <c r="E9582"/>
      <c r="G9582" s="5" t="s">
        <v>2454</v>
      </c>
      <c r="H9582" s="5" t="s">
        <v>2453</v>
      </c>
      <c r="K9582" t="s">
        <v>2473</v>
      </c>
    </row>
    <row r="9583" spans="1:11" x14ac:dyDescent="0.3">
      <c r="A9583" s="33" t="s">
        <v>31</v>
      </c>
      <c r="B9583" s="32" t="s">
        <v>3197</v>
      </c>
      <c r="C9583" t="s">
        <v>3198</v>
      </c>
      <c r="D9583" s="1">
        <v>46148</v>
      </c>
      <c r="E9583"/>
      <c r="G9583" s="5" t="s">
        <v>2454</v>
      </c>
      <c r="H9583" s="5" t="s">
        <v>2453</v>
      </c>
      <c r="K9583" t="s">
        <v>2473</v>
      </c>
    </row>
    <row r="9584" spans="1:11" x14ac:dyDescent="0.3">
      <c r="A9584" s="33" t="s">
        <v>31</v>
      </c>
      <c r="B9584" s="32" t="s">
        <v>3637</v>
      </c>
      <c r="C9584" t="s">
        <v>3638</v>
      </c>
      <c r="D9584" s="1">
        <v>46148</v>
      </c>
      <c r="E9584"/>
      <c r="G9584" s="5" t="s">
        <v>2454</v>
      </c>
      <c r="H9584" s="5" t="s">
        <v>2453</v>
      </c>
      <c r="K9584" t="s">
        <v>2473</v>
      </c>
    </row>
    <row r="9585" spans="1:11" x14ac:dyDescent="0.3">
      <c r="A9585" s="33" t="s">
        <v>31</v>
      </c>
      <c r="B9585" s="32" t="s">
        <v>6333</v>
      </c>
      <c r="C9585" t="s">
        <v>6334</v>
      </c>
      <c r="D9585" s="1">
        <v>46148</v>
      </c>
      <c r="E9585"/>
      <c r="G9585" s="5" t="s">
        <v>2454</v>
      </c>
      <c r="H9585" s="5" t="s">
        <v>2453</v>
      </c>
      <c r="K9585" t="s">
        <v>2473</v>
      </c>
    </row>
    <row r="9586" spans="1:11" x14ac:dyDescent="0.3">
      <c r="A9586" s="33" t="s">
        <v>31</v>
      </c>
      <c r="B9586" s="32" t="s">
        <v>17880</v>
      </c>
      <c r="C9586" t="s">
        <v>17881</v>
      </c>
      <c r="D9586" s="1">
        <v>46148</v>
      </c>
      <c r="E9586"/>
      <c r="G9586" s="5" t="s">
        <v>2454</v>
      </c>
      <c r="H9586" s="5" t="s">
        <v>2453</v>
      </c>
      <c r="K9586" t="s">
        <v>2473</v>
      </c>
    </row>
    <row r="9587" spans="1:11" x14ac:dyDescent="0.3">
      <c r="A9587" s="33" t="s">
        <v>31</v>
      </c>
      <c r="B9587" s="32" t="s">
        <v>16967</v>
      </c>
      <c r="C9587" t="s">
        <v>16968</v>
      </c>
      <c r="D9587" s="1">
        <v>46148</v>
      </c>
      <c r="E9587"/>
      <c r="G9587" s="5" t="s">
        <v>2454</v>
      </c>
      <c r="H9587" s="5" t="s">
        <v>2453</v>
      </c>
      <c r="K9587" t="s">
        <v>2473</v>
      </c>
    </row>
    <row r="9588" spans="1:11" x14ac:dyDescent="0.3">
      <c r="A9588" s="33" t="s">
        <v>31</v>
      </c>
      <c r="B9588" s="32" t="s">
        <v>14018</v>
      </c>
      <c r="C9588" t="s">
        <v>14019</v>
      </c>
      <c r="D9588" s="1">
        <v>46148</v>
      </c>
      <c r="E9588"/>
      <c r="G9588" s="5" t="s">
        <v>2454</v>
      </c>
      <c r="H9588" s="5" t="s">
        <v>2453</v>
      </c>
      <c r="K9588" t="s">
        <v>2473</v>
      </c>
    </row>
    <row r="9589" spans="1:11" x14ac:dyDescent="0.3">
      <c r="A9589" s="33" t="s">
        <v>31</v>
      </c>
      <c r="B9589" s="32" t="s">
        <v>7651</v>
      </c>
      <c r="C9589" t="s">
        <v>7652</v>
      </c>
      <c r="D9589" s="1">
        <v>46148</v>
      </c>
      <c r="E9589"/>
      <c r="G9589" s="5" t="s">
        <v>2454</v>
      </c>
      <c r="H9589" s="5" t="s">
        <v>2453</v>
      </c>
      <c r="K9589" t="s">
        <v>2473</v>
      </c>
    </row>
    <row r="9590" spans="1:11" x14ac:dyDescent="0.3">
      <c r="A9590" s="33" t="s">
        <v>31</v>
      </c>
      <c r="B9590" s="32" t="s">
        <v>8334</v>
      </c>
      <c r="C9590" t="s">
        <v>8335</v>
      </c>
      <c r="D9590" s="1">
        <v>46148</v>
      </c>
      <c r="E9590"/>
      <c r="G9590" s="5" t="s">
        <v>2454</v>
      </c>
      <c r="H9590" s="5" t="s">
        <v>2453</v>
      </c>
      <c r="K9590" t="s">
        <v>2473</v>
      </c>
    </row>
    <row r="9591" spans="1:11" x14ac:dyDescent="0.3">
      <c r="A9591" s="33" t="s">
        <v>31</v>
      </c>
      <c r="B9591" s="32" t="s">
        <v>4387</v>
      </c>
      <c r="C9591" t="s">
        <v>4388</v>
      </c>
      <c r="D9591" s="1">
        <v>46148</v>
      </c>
      <c r="E9591"/>
      <c r="G9591" s="5" t="s">
        <v>2454</v>
      </c>
      <c r="H9591" s="5" t="s">
        <v>2453</v>
      </c>
      <c r="K9591" t="s">
        <v>2473</v>
      </c>
    </row>
    <row r="9592" spans="1:11" x14ac:dyDescent="0.3">
      <c r="A9592" s="33" t="s">
        <v>31</v>
      </c>
      <c r="B9592" s="32" t="s">
        <v>15398</v>
      </c>
      <c r="C9592" t="s">
        <v>15399</v>
      </c>
      <c r="D9592" s="1">
        <v>46148</v>
      </c>
      <c r="E9592"/>
      <c r="G9592" s="5" t="s">
        <v>2454</v>
      </c>
      <c r="H9592" s="5" t="s">
        <v>2453</v>
      </c>
      <c r="K9592" t="s">
        <v>2473</v>
      </c>
    </row>
    <row r="9593" spans="1:11" x14ac:dyDescent="0.3">
      <c r="A9593" s="33" t="s">
        <v>31</v>
      </c>
      <c r="B9593" s="32" t="s">
        <v>14850</v>
      </c>
      <c r="C9593" t="s">
        <v>14851</v>
      </c>
      <c r="D9593" s="1">
        <v>46148</v>
      </c>
      <c r="E9593"/>
      <c r="G9593" s="5" t="s">
        <v>2454</v>
      </c>
      <c r="H9593" s="5" t="s">
        <v>2453</v>
      </c>
      <c r="K9593" t="s">
        <v>2473</v>
      </c>
    </row>
    <row r="9594" spans="1:11" x14ac:dyDescent="0.3">
      <c r="A9594" s="33" t="s">
        <v>31</v>
      </c>
      <c r="B9594" s="32" t="s">
        <v>7379</v>
      </c>
      <c r="C9594" t="s">
        <v>7380</v>
      </c>
      <c r="D9594" s="1">
        <v>46148</v>
      </c>
      <c r="E9594"/>
      <c r="G9594" s="5" t="s">
        <v>2454</v>
      </c>
      <c r="H9594" s="5" t="s">
        <v>2453</v>
      </c>
      <c r="K9594" t="s">
        <v>2473</v>
      </c>
    </row>
    <row r="9595" spans="1:11" x14ac:dyDescent="0.3">
      <c r="A9595" s="33" t="s">
        <v>31</v>
      </c>
      <c r="B9595" s="32" t="s">
        <v>7999</v>
      </c>
      <c r="C9595" t="s">
        <v>8000</v>
      </c>
      <c r="D9595" s="1">
        <v>46148</v>
      </c>
      <c r="E9595"/>
      <c r="G9595" s="5" t="s">
        <v>2454</v>
      </c>
      <c r="H9595" s="5" t="s">
        <v>2453</v>
      </c>
      <c r="K9595" t="s">
        <v>2473</v>
      </c>
    </row>
    <row r="9596" spans="1:11" x14ac:dyDescent="0.3">
      <c r="A9596" s="33" t="s">
        <v>31</v>
      </c>
      <c r="B9596" s="32" t="s">
        <v>6747</v>
      </c>
      <c r="C9596" t="s">
        <v>6748</v>
      </c>
      <c r="D9596" s="1">
        <v>46148</v>
      </c>
      <c r="E9596"/>
      <c r="G9596" s="5" t="s">
        <v>2454</v>
      </c>
      <c r="H9596" s="5" t="s">
        <v>2453</v>
      </c>
      <c r="K9596" t="s">
        <v>2473</v>
      </c>
    </row>
    <row r="9597" spans="1:11" x14ac:dyDescent="0.3">
      <c r="A9597" s="33" t="s">
        <v>31</v>
      </c>
      <c r="B9597" s="32" t="s">
        <v>19100</v>
      </c>
      <c r="C9597" t="s">
        <v>19101</v>
      </c>
      <c r="D9597" s="1">
        <v>46148</v>
      </c>
      <c r="E9597"/>
      <c r="G9597" s="5" t="s">
        <v>2454</v>
      </c>
      <c r="H9597" s="5" t="s">
        <v>2453</v>
      </c>
      <c r="K9597" t="s">
        <v>2473</v>
      </c>
    </row>
    <row r="9598" spans="1:11" x14ac:dyDescent="0.3">
      <c r="A9598" s="33" t="s">
        <v>31</v>
      </c>
      <c r="B9598" s="32" t="s">
        <v>19449</v>
      </c>
      <c r="C9598" t="s">
        <v>19450</v>
      </c>
      <c r="D9598" s="1">
        <v>46148</v>
      </c>
      <c r="E9598"/>
      <c r="G9598" s="5" t="s">
        <v>2454</v>
      </c>
      <c r="H9598" s="5" t="s">
        <v>2453</v>
      </c>
      <c r="K9598" t="s">
        <v>2473</v>
      </c>
    </row>
    <row r="9599" spans="1:11" x14ac:dyDescent="0.3">
      <c r="A9599" s="33" t="s">
        <v>31</v>
      </c>
      <c r="B9599" s="32" t="s">
        <v>8668</v>
      </c>
      <c r="C9599" t="s">
        <v>8669</v>
      </c>
      <c r="D9599" s="1">
        <v>46148</v>
      </c>
      <c r="E9599"/>
      <c r="G9599" s="5" t="s">
        <v>2454</v>
      </c>
      <c r="H9599" s="5" t="s">
        <v>2453</v>
      </c>
      <c r="K9599" t="s">
        <v>2473</v>
      </c>
    </row>
    <row r="9600" spans="1:11" x14ac:dyDescent="0.3">
      <c r="A9600" s="33" t="s">
        <v>31</v>
      </c>
      <c r="B9600" s="32" t="s">
        <v>5509</v>
      </c>
      <c r="C9600" t="s">
        <v>5510</v>
      </c>
      <c r="D9600" s="1">
        <v>46148</v>
      </c>
      <c r="E9600"/>
      <c r="G9600" s="5" t="s">
        <v>2454</v>
      </c>
      <c r="H9600" s="5" t="s">
        <v>2453</v>
      </c>
      <c r="K9600" t="s">
        <v>2473</v>
      </c>
    </row>
    <row r="9601" spans="1:11" x14ac:dyDescent="0.3">
      <c r="A9601" s="33" t="s">
        <v>31</v>
      </c>
      <c r="B9601" s="32" t="s">
        <v>11463</v>
      </c>
      <c r="C9601" t="s">
        <v>11464</v>
      </c>
      <c r="D9601" s="1">
        <v>46148</v>
      </c>
      <c r="E9601"/>
      <c r="G9601" s="5" t="s">
        <v>2454</v>
      </c>
      <c r="H9601" s="5" t="s">
        <v>2453</v>
      </c>
      <c r="K9601" t="s">
        <v>2473</v>
      </c>
    </row>
    <row r="9602" spans="1:11" x14ac:dyDescent="0.3">
      <c r="A9602" s="33" t="s">
        <v>31</v>
      </c>
      <c r="B9602" s="32" t="s">
        <v>11409</v>
      </c>
      <c r="C9602" t="s">
        <v>11410</v>
      </c>
      <c r="D9602" s="1">
        <v>46148</v>
      </c>
      <c r="E9602"/>
      <c r="G9602" s="5" t="s">
        <v>2454</v>
      </c>
      <c r="H9602" s="5" t="s">
        <v>2453</v>
      </c>
      <c r="K9602" t="s">
        <v>2473</v>
      </c>
    </row>
    <row r="9603" spans="1:11" x14ac:dyDescent="0.3">
      <c r="A9603" s="33" t="s">
        <v>31</v>
      </c>
      <c r="B9603" s="32" t="s">
        <v>15756</v>
      </c>
      <c r="C9603" t="s">
        <v>15757</v>
      </c>
      <c r="D9603" s="1">
        <v>46148</v>
      </c>
      <c r="E9603"/>
      <c r="G9603" s="5" t="s">
        <v>2454</v>
      </c>
      <c r="H9603" s="5" t="s">
        <v>2453</v>
      </c>
      <c r="K9603" t="s">
        <v>2473</v>
      </c>
    </row>
    <row r="9604" spans="1:11" x14ac:dyDescent="0.3">
      <c r="A9604" s="33" t="s">
        <v>31</v>
      </c>
      <c r="B9604" s="32" t="s">
        <v>8506</v>
      </c>
      <c r="C9604" t="s">
        <v>8507</v>
      </c>
      <c r="D9604" s="1">
        <v>46148</v>
      </c>
      <c r="E9604"/>
      <c r="G9604" s="5" t="s">
        <v>2454</v>
      </c>
      <c r="H9604" s="5" t="s">
        <v>2453</v>
      </c>
      <c r="K9604" t="s">
        <v>2473</v>
      </c>
    </row>
    <row r="9605" spans="1:11" x14ac:dyDescent="0.3">
      <c r="A9605" s="33" t="s">
        <v>31</v>
      </c>
      <c r="B9605" s="32" t="s">
        <v>14376</v>
      </c>
      <c r="C9605" t="s">
        <v>14377</v>
      </c>
      <c r="D9605" s="1">
        <v>46148</v>
      </c>
      <c r="E9605"/>
      <c r="G9605" s="5" t="s">
        <v>2454</v>
      </c>
      <c r="H9605" s="5" t="s">
        <v>2453</v>
      </c>
      <c r="K9605" t="s">
        <v>2473</v>
      </c>
    </row>
    <row r="9606" spans="1:11" x14ac:dyDescent="0.3">
      <c r="A9606" s="33" t="s">
        <v>31</v>
      </c>
      <c r="B9606" s="32" t="s">
        <v>8608</v>
      </c>
      <c r="C9606" t="s">
        <v>8609</v>
      </c>
      <c r="D9606" s="1">
        <v>46148</v>
      </c>
      <c r="E9606"/>
      <c r="G9606" s="5" t="s">
        <v>2454</v>
      </c>
      <c r="H9606" s="5" t="s">
        <v>2453</v>
      </c>
      <c r="K9606" t="s">
        <v>2473</v>
      </c>
    </row>
    <row r="9607" spans="1:11" x14ac:dyDescent="0.3">
      <c r="A9607" s="33" t="s">
        <v>31</v>
      </c>
      <c r="B9607" s="32" t="s">
        <v>12124</v>
      </c>
      <c r="C9607" t="s">
        <v>12125</v>
      </c>
      <c r="D9607" s="1">
        <v>46148</v>
      </c>
      <c r="E9607"/>
      <c r="G9607" s="5" t="s">
        <v>2454</v>
      </c>
      <c r="H9607" s="5" t="s">
        <v>2453</v>
      </c>
      <c r="K9607" t="s">
        <v>2473</v>
      </c>
    </row>
    <row r="9608" spans="1:11" x14ac:dyDescent="0.3">
      <c r="A9608" s="33" t="s">
        <v>31</v>
      </c>
      <c r="B9608" s="32" t="s">
        <v>13644</v>
      </c>
      <c r="C9608" t="s">
        <v>13645</v>
      </c>
      <c r="D9608" s="1">
        <v>46148</v>
      </c>
      <c r="E9608"/>
      <c r="G9608" s="5" t="s">
        <v>2454</v>
      </c>
      <c r="H9608" s="5" t="s">
        <v>2453</v>
      </c>
      <c r="K9608" t="s">
        <v>2473</v>
      </c>
    </row>
    <row r="9609" spans="1:11" x14ac:dyDescent="0.3">
      <c r="A9609" s="33" t="s">
        <v>31</v>
      </c>
      <c r="B9609" s="32" t="s">
        <v>2677</v>
      </c>
      <c r="C9609" t="s">
        <v>2678</v>
      </c>
      <c r="D9609" s="1">
        <v>46148</v>
      </c>
      <c r="E9609"/>
      <c r="G9609" s="5" t="s">
        <v>2454</v>
      </c>
      <c r="H9609" s="5" t="s">
        <v>2453</v>
      </c>
      <c r="K9609" t="s">
        <v>2473</v>
      </c>
    </row>
    <row r="9610" spans="1:11" x14ac:dyDescent="0.3">
      <c r="A9610" s="33" t="s">
        <v>31</v>
      </c>
      <c r="B9610" s="32" t="s">
        <v>12338</v>
      </c>
      <c r="C9610" t="s">
        <v>12339</v>
      </c>
      <c r="D9610" s="1">
        <v>46148</v>
      </c>
      <c r="E9610"/>
      <c r="G9610" s="5" t="s">
        <v>2454</v>
      </c>
      <c r="H9610" s="5" t="s">
        <v>2453</v>
      </c>
      <c r="K9610" t="s">
        <v>2473</v>
      </c>
    </row>
    <row r="9611" spans="1:11" x14ac:dyDescent="0.3">
      <c r="A9611" s="33" t="s">
        <v>31</v>
      </c>
      <c r="B9611" s="32" t="s">
        <v>12732</v>
      </c>
      <c r="C9611" t="s">
        <v>12733</v>
      </c>
      <c r="D9611" s="1">
        <v>46148</v>
      </c>
      <c r="E9611"/>
      <c r="G9611" s="5" t="s">
        <v>2454</v>
      </c>
      <c r="H9611" s="5" t="s">
        <v>2453</v>
      </c>
      <c r="K9611" t="s">
        <v>2473</v>
      </c>
    </row>
    <row r="9612" spans="1:11" x14ac:dyDescent="0.3">
      <c r="A9612" s="33" t="s">
        <v>31</v>
      </c>
      <c r="B9612" s="32" t="s">
        <v>13680</v>
      </c>
      <c r="C9612" t="s">
        <v>13681</v>
      </c>
      <c r="D9612" s="1">
        <v>46148</v>
      </c>
      <c r="E9612"/>
      <c r="G9612" s="5" t="s">
        <v>2454</v>
      </c>
      <c r="H9612" s="5" t="s">
        <v>2453</v>
      </c>
      <c r="K9612" t="s">
        <v>2473</v>
      </c>
    </row>
    <row r="9613" spans="1:11" x14ac:dyDescent="0.3">
      <c r="A9613" s="33" t="s">
        <v>31</v>
      </c>
      <c r="B9613" s="32" t="s">
        <v>5113</v>
      </c>
      <c r="C9613" t="s">
        <v>5114</v>
      </c>
      <c r="D9613" s="1">
        <v>46148</v>
      </c>
      <c r="E9613"/>
      <c r="G9613" s="5" t="s">
        <v>2454</v>
      </c>
      <c r="H9613" s="5" t="s">
        <v>2453</v>
      </c>
      <c r="K9613" t="s">
        <v>2473</v>
      </c>
    </row>
    <row r="9614" spans="1:11" x14ac:dyDescent="0.3">
      <c r="A9614" s="33" t="s">
        <v>31</v>
      </c>
      <c r="B9614" s="32" t="s">
        <v>11923</v>
      </c>
      <c r="C9614" t="s">
        <v>11924</v>
      </c>
      <c r="D9614" s="1">
        <v>46148</v>
      </c>
      <c r="E9614"/>
      <c r="G9614" s="5" t="s">
        <v>2454</v>
      </c>
      <c r="H9614" s="5" t="s">
        <v>2453</v>
      </c>
      <c r="K9614" t="s">
        <v>2473</v>
      </c>
    </row>
    <row r="9615" spans="1:11" x14ac:dyDescent="0.3">
      <c r="A9615" s="33" t="s">
        <v>31</v>
      </c>
      <c r="B9615" s="32" t="s">
        <v>10305</v>
      </c>
      <c r="C9615" t="s">
        <v>10306</v>
      </c>
      <c r="D9615" s="1">
        <v>46148</v>
      </c>
      <c r="E9615"/>
      <c r="G9615" s="5" t="s">
        <v>2454</v>
      </c>
      <c r="H9615" s="5" t="s">
        <v>2453</v>
      </c>
      <c r="K9615" t="s">
        <v>2473</v>
      </c>
    </row>
    <row r="9616" spans="1:11" x14ac:dyDescent="0.3">
      <c r="A9616" s="33" t="s">
        <v>31</v>
      </c>
      <c r="B9616" s="32" t="s">
        <v>18789</v>
      </c>
      <c r="C9616" t="s">
        <v>18790</v>
      </c>
      <c r="D9616" s="1">
        <v>46148</v>
      </c>
      <c r="E9616"/>
      <c r="G9616" s="5" t="s">
        <v>2454</v>
      </c>
      <c r="H9616" s="5" t="s">
        <v>2453</v>
      </c>
      <c r="K9616" t="s">
        <v>2473</v>
      </c>
    </row>
    <row r="9617" spans="1:11" x14ac:dyDescent="0.3">
      <c r="A9617" s="33" t="s">
        <v>31</v>
      </c>
      <c r="B9617" s="32" t="s">
        <v>8083</v>
      </c>
      <c r="C9617" t="s">
        <v>8084</v>
      </c>
      <c r="D9617" s="1">
        <v>46148</v>
      </c>
      <c r="E9617"/>
      <c r="G9617" s="5" t="s">
        <v>2454</v>
      </c>
      <c r="H9617" s="5" t="s">
        <v>2453</v>
      </c>
      <c r="K9617" t="s">
        <v>2473</v>
      </c>
    </row>
    <row r="9618" spans="1:11" x14ac:dyDescent="0.3">
      <c r="A9618" s="33" t="s">
        <v>31</v>
      </c>
      <c r="B9618" s="32" t="s">
        <v>5045</v>
      </c>
      <c r="C9618" t="s">
        <v>5046</v>
      </c>
      <c r="D9618" s="1">
        <v>46148</v>
      </c>
      <c r="E9618"/>
      <c r="G9618" s="5" t="s">
        <v>2454</v>
      </c>
      <c r="H9618" s="5" t="s">
        <v>2453</v>
      </c>
      <c r="K9618" t="s">
        <v>2473</v>
      </c>
    </row>
    <row r="9619" spans="1:11" x14ac:dyDescent="0.3">
      <c r="A9619" s="33" t="s">
        <v>31</v>
      </c>
      <c r="B9619" s="32" t="s">
        <v>18438</v>
      </c>
      <c r="C9619" t="s">
        <v>18439</v>
      </c>
      <c r="D9619" s="1">
        <v>46148</v>
      </c>
      <c r="E9619"/>
      <c r="G9619" s="5" t="s">
        <v>2454</v>
      </c>
      <c r="H9619" s="5" t="s">
        <v>2453</v>
      </c>
      <c r="K9619" t="s">
        <v>2473</v>
      </c>
    </row>
    <row r="9620" spans="1:11" x14ac:dyDescent="0.3">
      <c r="A9620" s="33" t="s">
        <v>31</v>
      </c>
      <c r="B9620" s="32" t="s">
        <v>15314</v>
      </c>
      <c r="C9620" t="s">
        <v>15315</v>
      </c>
      <c r="D9620" s="1">
        <v>46148</v>
      </c>
      <c r="E9620"/>
      <c r="G9620" s="5" t="s">
        <v>2454</v>
      </c>
      <c r="H9620" s="5" t="s">
        <v>2453</v>
      </c>
      <c r="K9620" t="s">
        <v>2473</v>
      </c>
    </row>
    <row r="9621" spans="1:11" x14ac:dyDescent="0.3">
      <c r="A9621" s="33" t="s">
        <v>31</v>
      </c>
      <c r="B9621" s="32" t="s">
        <v>4691</v>
      </c>
      <c r="C9621" t="s">
        <v>4692</v>
      </c>
      <c r="D9621" s="1">
        <v>46148</v>
      </c>
      <c r="E9621"/>
      <c r="G9621" s="5" t="s">
        <v>2454</v>
      </c>
      <c r="H9621" s="5" t="s">
        <v>2453</v>
      </c>
      <c r="K9621" t="s">
        <v>2473</v>
      </c>
    </row>
    <row r="9622" spans="1:11" x14ac:dyDescent="0.3">
      <c r="A9622" s="33" t="s">
        <v>31</v>
      </c>
      <c r="B9622" s="32" t="s">
        <v>10271</v>
      </c>
      <c r="C9622" t="s">
        <v>10272</v>
      </c>
      <c r="D9622" s="1">
        <v>46148</v>
      </c>
      <c r="E9622"/>
      <c r="G9622" s="5" t="s">
        <v>2454</v>
      </c>
      <c r="H9622" s="5" t="s">
        <v>2453</v>
      </c>
      <c r="K9622" t="s">
        <v>2473</v>
      </c>
    </row>
    <row r="9623" spans="1:11" x14ac:dyDescent="0.3">
      <c r="A9623" s="33" t="s">
        <v>31</v>
      </c>
      <c r="B9623" s="32" t="s">
        <v>16202</v>
      </c>
      <c r="C9623" t="s">
        <v>16203</v>
      </c>
      <c r="D9623" s="1">
        <v>46148</v>
      </c>
      <c r="E9623"/>
      <c r="G9623" s="5" t="s">
        <v>2454</v>
      </c>
      <c r="H9623" s="5" t="s">
        <v>2453</v>
      </c>
      <c r="K9623" t="s">
        <v>2473</v>
      </c>
    </row>
    <row r="9624" spans="1:11" x14ac:dyDescent="0.3">
      <c r="A9624" s="33" t="s">
        <v>31</v>
      </c>
      <c r="B9624" s="32" t="s">
        <v>17423</v>
      </c>
      <c r="C9624" t="s">
        <v>17424</v>
      </c>
      <c r="D9624" s="1">
        <v>46148</v>
      </c>
      <c r="E9624"/>
      <c r="G9624" s="5" t="s">
        <v>2454</v>
      </c>
      <c r="H9624" s="5" t="s">
        <v>2453</v>
      </c>
      <c r="K9624" t="s">
        <v>2473</v>
      </c>
    </row>
    <row r="9625" spans="1:11" x14ac:dyDescent="0.3">
      <c r="A9625" s="33" t="s">
        <v>31</v>
      </c>
      <c r="B9625" s="32" t="s">
        <v>10793</v>
      </c>
      <c r="C9625" t="s">
        <v>10794</v>
      </c>
      <c r="D9625" s="1">
        <v>46148</v>
      </c>
      <c r="E9625"/>
      <c r="G9625" s="5" t="s">
        <v>2454</v>
      </c>
      <c r="H9625" s="5" t="s">
        <v>2453</v>
      </c>
      <c r="K9625" t="s">
        <v>2473</v>
      </c>
    </row>
    <row r="9626" spans="1:11" x14ac:dyDescent="0.3">
      <c r="A9626" s="33" t="s">
        <v>31</v>
      </c>
      <c r="B9626" s="32" t="s">
        <v>18016</v>
      </c>
      <c r="C9626" t="s">
        <v>18017</v>
      </c>
      <c r="D9626" s="1">
        <v>46148</v>
      </c>
      <c r="E9626"/>
      <c r="G9626" s="5" t="s">
        <v>2454</v>
      </c>
      <c r="H9626" s="5" t="s">
        <v>2453</v>
      </c>
      <c r="K9626" t="s">
        <v>2473</v>
      </c>
    </row>
    <row r="9627" spans="1:11" x14ac:dyDescent="0.3">
      <c r="A9627" s="33" t="s">
        <v>31</v>
      </c>
      <c r="B9627" s="32" t="s">
        <v>12020</v>
      </c>
      <c r="C9627" t="s">
        <v>12021</v>
      </c>
      <c r="D9627" s="1">
        <v>46148</v>
      </c>
      <c r="E9627"/>
      <c r="G9627" s="5" t="s">
        <v>2454</v>
      </c>
      <c r="H9627" s="5" t="s">
        <v>2453</v>
      </c>
      <c r="K9627" t="s">
        <v>2473</v>
      </c>
    </row>
    <row r="9628" spans="1:11" x14ac:dyDescent="0.3">
      <c r="A9628" s="33" t="s">
        <v>31</v>
      </c>
      <c r="B9628" s="32" t="s">
        <v>9370</v>
      </c>
      <c r="C9628" t="s">
        <v>9371</v>
      </c>
      <c r="D9628" s="1">
        <v>46148</v>
      </c>
      <c r="E9628"/>
      <c r="G9628" s="5" t="s">
        <v>2454</v>
      </c>
      <c r="H9628" s="5" t="s">
        <v>2453</v>
      </c>
      <c r="K9628" t="s">
        <v>2473</v>
      </c>
    </row>
    <row r="9629" spans="1:11" x14ac:dyDescent="0.3">
      <c r="A9629" s="33" t="s">
        <v>31</v>
      </c>
      <c r="B9629" s="32" t="s">
        <v>4751</v>
      </c>
      <c r="C9629" t="s">
        <v>4752</v>
      </c>
      <c r="D9629" s="1">
        <v>46148</v>
      </c>
      <c r="E9629"/>
      <c r="G9629" s="5" t="s">
        <v>2454</v>
      </c>
      <c r="H9629" s="5" t="s">
        <v>2453</v>
      </c>
      <c r="K9629" t="s">
        <v>2473</v>
      </c>
    </row>
    <row r="9630" spans="1:11" x14ac:dyDescent="0.3">
      <c r="A9630" s="33" t="s">
        <v>31</v>
      </c>
      <c r="B9630" s="32" t="s">
        <v>13800</v>
      </c>
      <c r="C9630" t="s">
        <v>13801</v>
      </c>
      <c r="D9630" s="1">
        <v>46148</v>
      </c>
      <c r="E9630"/>
      <c r="G9630" s="5" t="s">
        <v>2454</v>
      </c>
      <c r="H9630" s="5" t="s">
        <v>2453</v>
      </c>
      <c r="K9630" t="s">
        <v>2473</v>
      </c>
    </row>
    <row r="9631" spans="1:11" x14ac:dyDescent="0.3">
      <c r="A9631" s="33" t="s">
        <v>31</v>
      </c>
      <c r="B9631" s="32" t="s">
        <v>6921</v>
      </c>
      <c r="C9631" t="s">
        <v>6922</v>
      </c>
      <c r="D9631" s="1">
        <v>46148</v>
      </c>
      <c r="E9631"/>
      <c r="G9631" s="5" t="s">
        <v>2454</v>
      </c>
      <c r="H9631" s="5" t="s">
        <v>2453</v>
      </c>
      <c r="K9631" t="s">
        <v>2473</v>
      </c>
    </row>
    <row r="9632" spans="1:11" x14ac:dyDescent="0.3">
      <c r="A9632" s="33" t="s">
        <v>31</v>
      </c>
      <c r="B9632" s="32" t="s">
        <v>12814</v>
      </c>
      <c r="C9632" t="s">
        <v>12815</v>
      </c>
      <c r="D9632" s="1">
        <v>46148</v>
      </c>
      <c r="E9632"/>
      <c r="G9632" s="5" t="s">
        <v>2454</v>
      </c>
      <c r="H9632" s="5" t="s">
        <v>2453</v>
      </c>
      <c r="K9632" t="s">
        <v>2473</v>
      </c>
    </row>
    <row r="9633" spans="1:11" x14ac:dyDescent="0.3">
      <c r="A9633" s="33" t="s">
        <v>31</v>
      </c>
      <c r="B9633" s="32" t="s">
        <v>10184</v>
      </c>
      <c r="C9633" t="s">
        <v>10185</v>
      </c>
      <c r="D9633" s="1">
        <v>46148</v>
      </c>
      <c r="E9633"/>
      <c r="G9633" s="5" t="s">
        <v>2454</v>
      </c>
      <c r="H9633" s="5" t="s">
        <v>2453</v>
      </c>
      <c r="K9633" t="s">
        <v>2473</v>
      </c>
    </row>
    <row r="9634" spans="1:11" x14ac:dyDescent="0.3">
      <c r="A9634" s="33" t="s">
        <v>31</v>
      </c>
      <c r="B9634" s="32" t="s">
        <v>17243</v>
      </c>
      <c r="C9634" t="s">
        <v>17244</v>
      </c>
      <c r="D9634" s="1">
        <v>46148</v>
      </c>
      <c r="E9634"/>
      <c r="G9634" s="5" t="s">
        <v>2454</v>
      </c>
      <c r="H9634" s="5" t="s">
        <v>2453</v>
      </c>
      <c r="K9634" t="s">
        <v>2473</v>
      </c>
    </row>
    <row r="9635" spans="1:11" x14ac:dyDescent="0.3">
      <c r="A9635" s="33" t="s">
        <v>31</v>
      </c>
      <c r="B9635" s="32" t="s">
        <v>4799</v>
      </c>
      <c r="C9635" t="s">
        <v>4800</v>
      </c>
      <c r="D9635" s="1">
        <v>46148</v>
      </c>
      <c r="E9635"/>
      <c r="G9635" s="5" t="s">
        <v>2454</v>
      </c>
      <c r="H9635" s="5" t="s">
        <v>2453</v>
      </c>
      <c r="K9635" t="s">
        <v>2473</v>
      </c>
    </row>
    <row r="9636" spans="1:11" x14ac:dyDescent="0.3">
      <c r="A9636" s="33" t="s">
        <v>31</v>
      </c>
      <c r="B9636" s="32" t="s">
        <v>15946</v>
      </c>
      <c r="C9636" t="s">
        <v>15947</v>
      </c>
      <c r="D9636" s="1">
        <v>46148</v>
      </c>
      <c r="E9636"/>
      <c r="G9636" s="5" t="s">
        <v>2454</v>
      </c>
      <c r="H9636" s="5" t="s">
        <v>2453</v>
      </c>
      <c r="K9636" t="s">
        <v>2473</v>
      </c>
    </row>
    <row r="9637" spans="1:11" x14ac:dyDescent="0.3">
      <c r="A9637" s="33" t="s">
        <v>31</v>
      </c>
      <c r="B9637" s="32" t="s">
        <v>11835</v>
      </c>
      <c r="C9637" t="s">
        <v>11836</v>
      </c>
      <c r="D9637" s="1">
        <v>46148</v>
      </c>
      <c r="E9637"/>
      <c r="G9637" s="5" t="s">
        <v>2454</v>
      </c>
      <c r="H9637" s="5" t="s">
        <v>2453</v>
      </c>
      <c r="K9637" t="s">
        <v>2473</v>
      </c>
    </row>
    <row r="9638" spans="1:11" x14ac:dyDescent="0.3">
      <c r="A9638" s="33" t="s">
        <v>31</v>
      </c>
      <c r="B9638" s="32" t="s">
        <v>13726</v>
      </c>
      <c r="C9638" t="s">
        <v>13727</v>
      </c>
      <c r="D9638" s="1">
        <v>46148</v>
      </c>
      <c r="E9638"/>
      <c r="G9638" s="5" t="s">
        <v>2454</v>
      </c>
      <c r="H9638" s="5" t="s">
        <v>2453</v>
      </c>
      <c r="K9638" t="s">
        <v>2473</v>
      </c>
    </row>
    <row r="9639" spans="1:11" x14ac:dyDescent="0.3">
      <c r="A9639" s="33" t="s">
        <v>31</v>
      </c>
      <c r="B9639" s="32" t="s">
        <v>12032</v>
      </c>
      <c r="C9639" t="s">
        <v>12033</v>
      </c>
      <c r="D9639" s="1">
        <v>46148</v>
      </c>
      <c r="E9639"/>
      <c r="G9639" s="5" t="s">
        <v>2454</v>
      </c>
      <c r="H9639" s="5" t="s">
        <v>2453</v>
      </c>
      <c r="K9639" t="s">
        <v>2473</v>
      </c>
    </row>
    <row r="9640" spans="1:11" x14ac:dyDescent="0.3">
      <c r="A9640" s="33" t="s">
        <v>31</v>
      </c>
      <c r="B9640" s="32" t="s">
        <v>18658</v>
      </c>
      <c r="C9640" t="s">
        <v>18659</v>
      </c>
      <c r="D9640" s="1">
        <v>46148</v>
      </c>
      <c r="E9640"/>
      <c r="G9640" s="5" t="s">
        <v>2454</v>
      </c>
      <c r="H9640" s="5" t="s">
        <v>2453</v>
      </c>
      <c r="K9640" t="s">
        <v>2473</v>
      </c>
    </row>
    <row r="9641" spans="1:11" x14ac:dyDescent="0.3">
      <c r="A9641" s="33" t="s">
        <v>31</v>
      </c>
      <c r="B9641" s="32" t="s">
        <v>7241</v>
      </c>
      <c r="C9641" t="s">
        <v>7242</v>
      </c>
      <c r="D9641" s="1">
        <v>46148</v>
      </c>
      <c r="E9641"/>
      <c r="G9641" s="5" t="s">
        <v>2454</v>
      </c>
      <c r="H9641" s="5" t="s">
        <v>2453</v>
      </c>
      <c r="K9641" t="s">
        <v>2473</v>
      </c>
    </row>
    <row r="9642" spans="1:11" x14ac:dyDescent="0.3">
      <c r="A9642" s="33" t="s">
        <v>31</v>
      </c>
      <c r="B9642" s="32" t="s">
        <v>10560</v>
      </c>
      <c r="C9642" t="s">
        <v>10561</v>
      </c>
      <c r="D9642" s="1">
        <v>46148</v>
      </c>
      <c r="E9642"/>
      <c r="G9642" s="5" t="s">
        <v>2454</v>
      </c>
      <c r="H9642" s="5" t="s">
        <v>2453</v>
      </c>
      <c r="K9642" t="s">
        <v>2473</v>
      </c>
    </row>
    <row r="9643" spans="1:11" x14ac:dyDescent="0.3">
      <c r="A9643" s="33" t="s">
        <v>31</v>
      </c>
      <c r="B9643" s="32" t="s">
        <v>12320</v>
      </c>
      <c r="C9643" t="s">
        <v>12321</v>
      </c>
      <c r="D9643" s="1">
        <v>46148</v>
      </c>
      <c r="E9643"/>
      <c r="G9643" s="5" t="s">
        <v>2454</v>
      </c>
      <c r="H9643" s="5" t="s">
        <v>2453</v>
      </c>
      <c r="K9643" t="s">
        <v>2473</v>
      </c>
    </row>
    <row r="9644" spans="1:11" x14ac:dyDescent="0.3">
      <c r="A9644" s="33" t="s">
        <v>31</v>
      </c>
      <c r="B9644" s="32" t="s">
        <v>11909</v>
      </c>
      <c r="C9644" t="s">
        <v>11910</v>
      </c>
      <c r="D9644" s="1">
        <v>46148</v>
      </c>
      <c r="E9644"/>
      <c r="G9644" s="5" t="s">
        <v>2454</v>
      </c>
      <c r="H9644" s="5" t="s">
        <v>2453</v>
      </c>
      <c r="K9644" t="s">
        <v>2473</v>
      </c>
    </row>
    <row r="9645" spans="1:11" x14ac:dyDescent="0.3">
      <c r="A9645" s="33" t="s">
        <v>31</v>
      </c>
      <c r="B9645" s="32" t="s">
        <v>13290</v>
      </c>
      <c r="C9645" t="s">
        <v>13291</v>
      </c>
      <c r="D9645" s="1">
        <v>46148</v>
      </c>
      <c r="E9645"/>
      <c r="G9645" s="5" t="s">
        <v>2454</v>
      </c>
      <c r="H9645" s="5" t="s">
        <v>2453</v>
      </c>
      <c r="K9645" t="s">
        <v>2473</v>
      </c>
    </row>
    <row r="9646" spans="1:11" x14ac:dyDescent="0.3">
      <c r="A9646" s="33" t="s">
        <v>31</v>
      </c>
      <c r="B9646" s="32" t="s">
        <v>9296</v>
      </c>
      <c r="C9646" t="s">
        <v>9297</v>
      </c>
      <c r="D9646" s="1">
        <v>46148</v>
      </c>
      <c r="E9646"/>
      <c r="G9646" s="5" t="s">
        <v>2454</v>
      </c>
      <c r="H9646" s="5" t="s">
        <v>2453</v>
      </c>
      <c r="K9646" t="s">
        <v>2473</v>
      </c>
    </row>
    <row r="9647" spans="1:11" x14ac:dyDescent="0.3">
      <c r="A9647" s="33" t="s">
        <v>31</v>
      </c>
      <c r="B9647" s="32" t="s">
        <v>9208</v>
      </c>
      <c r="C9647" t="s">
        <v>9209</v>
      </c>
      <c r="D9647" s="1">
        <v>46148</v>
      </c>
      <c r="E9647"/>
      <c r="G9647" s="5" t="s">
        <v>2454</v>
      </c>
      <c r="H9647" s="5" t="s">
        <v>2453</v>
      </c>
      <c r="K9647" t="s">
        <v>2473</v>
      </c>
    </row>
    <row r="9648" spans="1:11" x14ac:dyDescent="0.3">
      <c r="A9648" s="33" t="s">
        <v>31</v>
      </c>
      <c r="B9648" s="32" t="s">
        <v>12396</v>
      </c>
      <c r="C9648" t="s">
        <v>12397</v>
      </c>
      <c r="D9648" s="1">
        <v>46148</v>
      </c>
      <c r="E9648"/>
      <c r="G9648" s="5" t="s">
        <v>2454</v>
      </c>
      <c r="H9648" s="5" t="s">
        <v>2453</v>
      </c>
      <c r="K9648" t="s">
        <v>2473</v>
      </c>
    </row>
    <row r="9649" spans="1:11" x14ac:dyDescent="0.3">
      <c r="A9649" s="33" t="s">
        <v>31</v>
      </c>
      <c r="B9649" s="32" t="s">
        <v>12334</v>
      </c>
      <c r="C9649" t="s">
        <v>12335</v>
      </c>
      <c r="D9649" s="1">
        <v>46148</v>
      </c>
      <c r="E9649"/>
      <c r="G9649" s="5" t="s">
        <v>2454</v>
      </c>
      <c r="H9649" s="5" t="s">
        <v>2453</v>
      </c>
      <c r="K9649" t="s">
        <v>2473</v>
      </c>
    </row>
    <row r="9650" spans="1:11" x14ac:dyDescent="0.3">
      <c r="A9650" s="33" t="s">
        <v>31</v>
      </c>
      <c r="B9650" s="32" t="s">
        <v>7299</v>
      </c>
      <c r="C9650" t="s">
        <v>7300</v>
      </c>
      <c r="D9650" s="1">
        <v>46148</v>
      </c>
      <c r="E9650"/>
      <c r="G9650" s="5" t="s">
        <v>2454</v>
      </c>
      <c r="H9650" s="5" t="s">
        <v>2453</v>
      </c>
      <c r="K9650" t="s">
        <v>2473</v>
      </c>
    </row>
    <row r="9651" spans="1:11" x14ac:dyDescent="0.3">
      <c r="A9651" s="33" t="s">
        <v>31</v>
      </c>
      <c r="B9651" s="32" t="s">
        <v>11077</v>
      </c>
      <c r="C9651" t="s">
        <v>11078</v>
      </c>
      <c r="D9651" s="1">
        <v>46148</v>
      </c>
      <c r="E9651"/>
      <c r="G9651" s="5" t="s">
        <v>2454</v>
      </c>
      <c r="H9651" s="5" t="s">
        <v>2453</v>
      </c>
      <c r="K9651" t="s">
        <v>2473</v>
      </c>
    </row>
    <row r="9652" spans="1:11" x14ac:dyDescent="0.3">
      <c r="A9652" s="33" t="s">
        <v>31</v>
      </c>
      <c r="B9652" s="32" t="s">
        <v>7123</v>
      </c>
      <c r="C9652" t="s">
        <v>7124</v>
      </c>
      <c r="D9652" s="1">
        <v>46148</v>
      </c>
      <c r="E9652"/>
      <c r="G9652" s="5" t="s">
        <v>2454</v>
      </c>
      <c r="H9652" s="5" t="s">
        <v>2453</v>
      </c>
      <c r="K9652" t="s">
        <v>2473</v>
      </c>
    </row>
    <row r="9653" spans="1:11" x14ac:dyDescent="0.3">
      <c r="A9653" s="33" t="s">
        <v>31</v>
      </c>
      <c r="B9653" s="32" t="s">
        <v>11250</v>
      </c>
      <c r="C9653" t="s">
        <v>11251</v>
      </c>
      <c r="D9653" s="1">
        <v>46148</v>
      </c>
      <c r="E9653"/>
      <c r="G9653" s="5" t="s">
        <v>2454</v>
      </c>
      <c r="H9653" s="5" t="s">
        <v>2453</v>
      </c>
      <c r="K9653" t="s">
        <v>2473</v>
      </c>
    </row>
    <row r="9654" spans="1:11" x14ac:dyDescent="0.3">
      <c r="A9654" s="33" t="s">
        <v>31</v>
      </c>
      <c r="B9654" s="32" t="s">
        <v>3457</v>
      </c>
      <c r="C9654" t="s">
        <v>3458</v>
      </c>
      <c r="D9654" s="1">
        <v>46148</v>
      </c>
      <c r="E9654"/>
      <c r="G9654" s="5" t="s">
        <v>2454</v>
      </c>
      <c r="H9654" s="5" t="s">
        <v>2453</v>
      </c>
      <c r="K9654" t="s">
        <v>2473</v>
      </c>
    </row>
    <row r="9655" spans="1:11" x14ac:dyDescent="0.3">
      <c r="A9655" s="33" t="s">
        <v>31</v>
      </c>
      <c r="B9655" s="32" t="s">
        <v>5247</v>
      </c>
      <c r="C9655" t="s">
        <v>5248</v>
      </c>
      <c r="D9655" s="1">
        <v>46148</v>
      </c>
      <c r="E9655"/>
      <c r="G9655" s="5" t="s">
        <v>2454</v>
      </c>
      <c r="H9655" s="5" t="s">
        <v>2453</v>
      </c>
      <c r="K9655" t="s">
        <v>2473</v>
      </c>
    </row>
    <row r="9656" spans="1:11" x14ac:dyDescent="0.3">
      <c r="A9656" s="33" t="s">
        <v>31</v>
      </c>
      <c r="B9656" s="32" t="s">
        <v>5259</v>
      </c>
      <c r="C9656" t="s">
        <v>5260</v>
      </c>
      <c r="D9656" s="1">
        <v>46148</v>
      </c>
      <c r="E9656"/>
      <c r="G9656" s="5" t="s">
        <v>2454</v>
      </c>
      <c r="H9656" s="5" t="s">
        <v>2453</v>
      </c>
      <c r="K9656" t="s">
        <v>2473</v>
      </c>
    </row>
    <row r="9657" spans="1:11" x14ac:dyDescent="0.3">
      <c r="A9657" s="33" t="s">
        <v>31</v>
      </c>
      <c r="B9657" s="32" t="s">
        <v>18420</v>
      </c>
      <c r="C9657" t="s">
        <v>18421</v>
      </c>
      <c r="D9657" s="1">
        <v>46148</v>
      </c>
      <c r="E9657"/>
      <c r="G9657" s="5" t="s">
        <v>2454</v>
      </c>
      <c r="H9657" s="5" t="s">
        <v>2453</v>
      </c>
      <c r="K9657" t="s">
        <v>2473</v>
      </c>
    </row>
    <row r="9658" spans="1:11" x14ac:dyDescent="0.3">
      <c r="A9658" s="33" t="s">
        <v>31</v>
      </c>
      <c r="B9658" s="32" t="s">
        <v>11395</v>
      </c>
      <c r="C9658" t="s">
        <v>11396</v>
      </c>
      <c r="D9658" s="1">
        <v>46148</v>
      </c>
      <c r="E9658"/>
      <c r="G9658" s="5" t="s">
        <v>2454</v>
      </c>
      <c r="H9658" s="5" t="s">
        <v>2453</v>
      </c>
      <c r="K9658" t="s">
        <v>2473</v>
      </c>
    </row>
    <row r="9659" spans="1:11" x14ac:dyDescent="0.3">
      <c r="A9659" s="33" t="s">
        <v>31</v>
      </c>
      <c r="B9659" s="32" t="s">
        <v>11773</v>
      </c>
      <c r="C9659" t="s">
        <v>11774</v>
      </c>
      <c r="D9659" s="1">
        <v>46148</v>
      </c>
      <c r="E9659"/>
      <c r="G9659" s="5" t="s">
        <v>2454</v>
      </c>
      <c r="H9659" s="5" t="s">
        <v>2453</v>
      </c>
      <c r="K9659" t="s">
        <v>2473</v>
      </c>
    </row>
    <row r="9660" spans="1:11" x14ac:dyDescent="0.3">
      <c r="A9660" s="33" t="s">
        <v>31</v>
      </c>
      <c r="B9660" s="32" t="s">
        <v>17261</v>
      </c>
      <c r="C9660" t="s">
        <v>17262</v>
      </c>
      <c r="D9660" s="1">
        <v>46148</v>
      </c>
      <c r="E9660"/>
      <c r="G9660" s="5" t="s">
        <v>2454</v>
      </c>
      <c r="H9660" s="5" t="s">
        <v>2453</v>
      </c>
      <c r="K9660" t="s">
        <v>2473</v>
      </c>
    </row>
    <row r="9661" spans="1:11" x14ac:dyDescent="0.3">
      <c r="A9661" s="33" t="s">
        <v>31</v>
      </c>
      <c r="B9661" s="32" t="s">
        <v>6543</v>
      </c>
      <c r="C9661" t="s">
        <v>6544</v>
      </c>
      <c r="D9661" s="1">
        <v>46148</v>
      </c>
      <c r="E9661"/>
      <c r="G9661" s="5" t="s">
        <v>2454</v>
      </c>
      <c r="H9661" s="5" t="s">
        <v>2453</v>
      </c>
      <c r="K9661" t="s">
        <v>2473</v>
      </c>
    </row>
    <row r="9662" spans="1:11" x14ac:dyDescent="0.3">
      <c r="A9662" s="33" t="s">
        <v>31</v>
      </c>
      <c r="B9662" s="32" t="s">
        <v>6961</v>
      </c>
      <c r="C9662" t="s">
        <v>6962</v>
      </c>
      <c r="D9662" s="1">
        <v>46148</v>
      </c>
      <c r="E9662"/>
      <c r="G9662" s="5" t="s">
        <v>2454</v>
      </c>
      <c r="H9662" s="5" t="s">
        <v>2453</v>
      </c>
      <c r="K9662" t="s">
        <v>2473</v>
      </c>
    </row>
    <row r="9663" spans="1:11" x14ac:dyDescent="0.3">
      <c r="A9663" s="33" t="s">
        <v>31</v>
      </c>
      <c r="B9663" s="32" t="s">
        <v>11689</v>
      </c>
      <c r="C9663" t="s">
        <v>11690</v>
      </c>
      <c r="D9663" s="1">
        <v>46148</v>
      </c>
      <c r="E9663"/>
      <c r="G9663" s="5" t="s">
        <v>2454</v>
      </c>
      <c r="H9663" s="5" t="s">
        <v>2453</v>
      </c>
      <c r="K9663" t="s">
        <v>2473</v>
      </c>
    </row>
    <row r="9664" spans="1:11" x14ac:dyDescent="0.3">
      <c r="A9664" s="33" t="s">
        <v>31</v>
      </c>
      <c r="B9664" s="32" t="s">
        <v>8844</v>
      </c>
      <c r="C9664" t="s">
        <v>8845</v>
      </c>
      <c r="D9664" s="1">
        <v>46148</v>
      </c>
      <c r="E9664"/>
      <c r="G9664" s="5" t="s">
        <v>2454</v>
      </c>
      <c r="H9664" s="5" t="s">
        <v>2453</v>
      </c>
      <c r="K9664" t="s">
        <v>2473</v>
      </c>
    </row>
    <row r="9665" spans="1:11" x14ac:dyDescent="0.3">
      <c r="A9665" s="33" t="s">
        <v>31</v>
      </c>
      <c r="B9665" s="32" t="s">
        <v>7391</v>
      </c>
      <c r="C9665" t="s">
        <v>7392</v>
      </c>
      <c r="D9665" s="1">
        <v>46148</v>
      </c>
      <c r="E9665"/>
      <c r="G9665" s="5" t="s">
        <v>2454</v>
      </c>
      <c r="H9665" s="5" t="s">
        <v>2453</v>
      </c>
      <c r="K9665" t="s">
        <v>2473</v>
      </c>
    </row>
    <row r="9666" spans="1:11" x14ac:dyDescent="0.3">
      <c r="A9666" s="33" t="s">
        <v>31</v>
      </c>
      <c r="B9666" s="32" t="s">
        <v>9766</v>
      </c>
      <c r="C9666" t="s">
        <v>9767</v>
      </c>
      <c r="D9666" s="1">
        <v>46148</v>
      </c>
      <c r="E9666"/>
      <c r="G9666" s="5" t="s">
        <v>2454</v>
      </c>
      <c r="H9666" s="5" t="s">
        <v>2453</v>
      </c>
      <c r="K9666" t="s">
        <v>2473</v>
      </c>
    </row>
    <row r="9667" spans="1:11" x14ac:dyDescent="0.3">
      <c r="A9667" s="33" t="s">
        <v>31</v>
      </c>
      <c r="B9667" s="32" t="s">
        <v>14358</v>
      </c>
      <c r="C9667" t="s">
        <v>14359</v>
      </c>
      <c r="D9667" s="1">
        <v>46148</v>
      </c>
      <c r="E9667"/>
      <c r="G9667" s="5" t="s">
        <v>2454</v>
      </c>
      <c r="H9667" s="5" t="s">
        <v>2453</v>
      </c>
      <c r="K9667" t="s">
        <v>2473</v>
      </c>
    </row>
    <row r="9668" spans="1:11" x14ac:dyDescent="0.3">
      <c r="A9668" s="33" t="s">
        <v>31</v>
      </c>
      <c r="B9668" s="32" t="s">
        <v>9188</v>
      </c>
      <c r="C9668" t="s">
        <v>9189</v>
      </c>
      <c r="D9668" s="1">
        <v>46148</v>
      </c>
      <c r="E9668"/>
      <c r="G9668" s="5" t="s">
        <v>2454</v>
      </c>
      <c r="H9668" s="5" t="s">
        <v>2453</v>
      </c>
      <c r="K9668" t="s">
        <v>2473</v>
      </c>
    </row>
    <row r="9669" spans="1:11" x14ac:dyDescent="0.3">
      <c r="A9669" s="33" t="s">
        <v>31</v>
      </c>
      <c r="B9669" s="32" t="s">
        <v>3207</v>
      </c>
      <c r="C9669" t="s">
        <v>3208</v>
      </c>
      <c r="D9669" s="1">
        <v>46148</v>
      </c>
      <c r="E9669"/>
      <c r="G9669" s="5" t="s">
        <v>2454</v>
      </c>
      <c r="H9669" s="5" t="s">
        <v>2453</v>
      </c>
      <c r="K9669" t="s">
        <v>2473</v>
      </c>
    </row>
    <row r="9670" spans="1:11" x14ac:dyDescent="0.3">
      <c r="A9670" s="33" t="s">
        <v>31</v>
      </c>
      <c r="B9670" s="32" t="s">
        <v>10438</v>
      </c>
      <c r="C9670" t="s">
        <v>10439</v>
      </c>
      <c r="D9670" s="1">
        <v>46148</v>
      </c>
      <c r="E9670"/>
      <c r="G9670" s="5" t="s">
        <v>2454</v>
      </c>
      <c r="H9670" s="5" t="s">
        <v>2453</v>
      </c>
      <c r="K9670" t="s">
        <v>2473</v>
      </c>
    </row>
    <row r="9671" spans="1:11" x14ac:dyDescent="0.3">
      <c r="A9671" s="33" t="s">
        <v>31</v>
      </c>
      <c r="B9671" s="32" t="s">
        <v>12542</v>
      </c>
      <c r="C9671" t="s">
        <v>12543</v>
      </c>
      <c r="D9671" s="1">
        <v>46148</v>
      </c>
      <c r="E9671"/>
      <c r="G9671" s="5" t="s">
        <v>2454</v>
      </c>
      <c r="H9671" s="5" t="s">
        <v>2453</v>
      </c>
      <c r="K9671" t="s">
        <v>2473</v>
      </c>
    </row>
    <row r="9672" spans="1:11" x14ac:dyDescent="0.3">
      <c r="A9672" s="33" t="s">
        <v>31</v>
      </c>
      <c r="B9672" s="32" t="s">
        <v>4183</v>
      </c>
      <c r="C9672" t="s">
        <v>4184</v>
      </c>
      <c r="D9672" s="1">
        <v>46148</v>
      </c>
      <c r="E9672"/>
      <c r="G9672" s="5" t="s">
        <v>2454</v>
      </c>
      <c r="H9672" s="5" t="s">
        <v>2453</v>
      </c>
      <c r="K9672" t="s">
        <v>2473</v>
      </c>
    </row>
    <row r="9673" spans="1:11" x14ac:dyDescent="0.3">
      <c r="A9673" s="33" t="s">
        <v>31</v>
      </c>
      <c r="B9673" s="32" t="s">
        <v>11817</v>
      </c>
      <c r="C9673" t="s">
        <v>11818</v>
      </c>
      <c r="D9673" s="1">
        <v>46148</v>
      </c>
      <c r="E9673"/>
      <c r="G9673" s="5" t="s">
        <v>2454</v>
      </c>
      <c r="H9673" s="5" t="s">
        <v>2453</v>
      </c>
      <c r="K9673" t="s">
        <v>2473</v>
      </c>
    </row>
    <row r="9674" spans="1:11" x14ac:dyDescent="0.3">
      <c r="A9674" s="33" t="s">
        <v>31</v>
      </c>
      <c r="B9674" s="32" t="s">
        <v>15744</v>
      </c>
      <c r="C9674" t="s">
        <v>15745</v>
      </c>
      <c r="D9674" s="1">
        <v>46148</v>
      </c>
      <c r="E9674"/>
      <c r="G9674" s="5" t="s">
        <v>2454</v>
      </c>
      <c r="H9674" s="5" t="s">
        <v>2453</v>
      </c>
      <c r="K9674" t="s">
        <v>2473</v>
      </c>
    </row>
    <row r="9675" spans="1:11" x14ac:dyDescent="0.3">
      <c r="A9675" s="33" t="s">
        <v>31</v>
      </c>
      <c r="B9675" s="32" t="s">
        <v>14721</v>
      </c>
      <c r="C9675" t="s">
        <v>14722</v>
      </c>
      <c r="D9675" s="1">
        <v>46148</v>
      </c>
      <c r="E9675"/>
      <c r="G9675" s="5" t="s">
        <v>2454</v>
      </c>
      <c r="H9675" s="5" t="s">
        <v>2453</v>
      </c>
      <c r="K9675" t="s">
        <v>2473</v>
      </c>
    </row>
    <row r="9676" spans="1:11" x14ac:dyDescent="0.3">
      <c r="A9676" s="33" t="s">
        <v>31</v>
      </c>
      <c r="B9676" s="32" t="s">
        <v>11081</v>
      </c>
      <c r="C9676" t="s">
        <v>11082</v>
      </c>
      <c r="D9676" s="1">
        <v>46148</v>
      </c>
      <c r="E9676"/>
      <c r="G9676" s="5" t="s">
        <v>2454</v>
      </c>
      <c r="H9676" s="5" t="s">
        <v>2453</v>
      </c>
      <c r="K9676" t="s">
        <v>2473</v>
      </c>
    </row>
    <row r="9677" spans="1:11" x14ac:dyDescent="0.3">
      <c r="A9677" s="33" t="s">
        <v>31</v>
      </c>
      <c r="B9677" s="32" t="s">
        <v>16639</v>
      </c>
      <c r="C9677" t="s">
        <v>16640</v>
      </c>
      <c r="D9677" s="1">
        <v>46148</v>
      </c>
      <c r="E9677"/>
      <c r="G9677" s="5" t="s">
        <v>2454</v>
      </c>
      <c r="H9677" s="5" t="s">
        <v>2453</v>
      </c>
      <c r="K9677" t="s">
        <v>2473</v>
      </c>
    </row>
    <row r="9678" spans="1:11" x14ac:dyDescent="0.3">
      <c r="A9678" s="33" t="s">
        <v>31</v>
      </c>
      <c r="B9678" s="32" t="s">
        <v>3531</v>
      </c>
      <c r="C9678" t="s">
        <v>3532</v>
      </c>
      <c r="D9678" s="1">
        <v>46148</v>
      </c>
      <c r="E9678"/>
      <c r="G9678" s="5" t="s">
        <v>2454</v>
      </c>
      <c r="H9678" s="5" t="s">
        <v>2453</v>
      </c>
      <c r="K9678" t="s">
        <v>2473</v>
      </c>
    </row>
    <row r="9679" spans="1:11" x14ac:dyDescent="0.3">
      <c r="A9679" s="33" t="s">
        <v>31</v>
      </c>
      <c r="B9679" s="32" t="s">
        <v>4419</v>
      </c>
      <c r="C9679" t="s">
        <v>4420</v>
      </c>
      <c r="D9679" s="1">
        <v>46148</v>
      </c>
      <c r="E9679"/>
      <c r="G9679" s="5" t="s">
        <v>2454</v>
      </c>
      <c r="H9679" s="5" t="s">
        <v>2453</v>
      </c>
      <c r="K9679" t="s">
        <v>2473</v>
      </c>
    </row>
    <row r="9680" spans="1:11" x14ac:dyDescent="0.3">
      <c r="A9680" s="33" t="s">
        <v>31</v>
      </c>
      <c r="B9680" s="32" t="s">
        <v>12710</v>
      </c>
      <c r="C9680" t="s">
        <v>12711</v>
      </c>
      <c r="D9680" s="1">
        <v>46148</v>
      </c>
      <c r="E9680"/>
      <c r="G9680" s="5" t="s">
        <v>2454</v>
      </c>
      <c r="H9680" s="5" t="s">
        <v>2453</v>
      </c>
      <c r="K9680" t="s">
        <v>2473</v>
      </c>
    </row>
    <row r="9681" spans="1:11" x14ac:dyDescent="0.3">
      <c r="A9681" s="33" t="s">
        <v>31</v>
      </c>
      <c r="B9681" s="32" t="s">
        <v>18412</v>
      </c>
      <c r="C9681" t="s">
        <v>18413</v>
      </c>
      <c r="D9681" s="1">
        <v>46148</v>
      </c>
      <c r="E9681"/>
      <c r="G9681" s="5" t="s">
        <v>2454</v>
      </c>
      <c r="H9681" s="5" t="s">
        <v>2453</v>
      </c>
      <c r="K9681" t="s">
        <v>2473</v>
      </c>
    </row>
    <row r="9682" spans="1:11" x14ac:dyDescent="0.3">
      <c r="A9682" s="33" t="s">
        <v>31</v>
      </c>
      <c r="B9682" s="32" t="s">
        <v>16172</v>
      </c>
      <c r="C9682" t="s">
        <v>16173</v>
      </c>
      <c r="D9682" s="1">
        <v>46148</v>
      </c>
      <c r="E9682"/>
      <c r="G9682" s="5" t="s">
        <v>2454</v>
      </c>
      <c r="H9682" s="5" t="s">
        <v>2453</v>
      </c>
      <c r="K9682" t="s">
        <v>2473</v>
      </c>
    </row>
    <row r="9683" spans="1:11" x14ac:dyDescent="0.3">
      <c r="A9683" s="33" t="s">
        <v>31</v>
      </c>
      <c r="B9683" s="32" t="s">
        <v>13812</v>
      </c>
      <c r="C9683" t="s">
        <v>13813</v>
      </c>
      <c r="D9683" s="1">
        <v>46148</v>
      </c>
      <c r="E9683"/>
      <c r="G9683" s="5" t="s">
        <v>2454</v>
      </c>
      <c r="H9683" s="5" t="s">
        <v>2453</v>
      </c>
      <c r="K9683" t="s">
        <v>2473</v>
      </c>
    </row>
    <row r="9684" spans="1:11" x14ac:dyDescent="0.3">
      <c r="A9684" s="33" t="s">
        <v>31</v>
      </c>
      <c r="B9684" s="32" t="s">
        <v>13158</v>
      </c>
      <c r="C9684" t="s">
        <v>13159</v>
      </c>
      <c r="D9684" s="1">
        <v>46148</v>
      </c>
      <c r="E9684"/>
      <c r="G9684" s="5" t="s">
        <v>2454</v>
      </c>
      <c r="H9684" s="5" t="s">
        <v>2453</v>
      </c>
      <c r="K9684" t="s">
        <v>2473</v>
      </c>
    </row>
    <row r="9685" spans="1:11" x14ac:dyDescent="0.3">
      <c r="A9685" s="33" t="s">
        <v>31</v>
      </c>
      <c r="B9685" s="32" t="s">
        <v>5135</v>
      </c>
      <c r="C9685" t="s">
        <v>5136</v>
      </c>
      <c r="D9685" s="1">
        <v>46148</v>
      </c>
      <c r="E9685"/>
      <c r="G9685" s="5" t="s">
        <v>2454</v>
      </c>
      <c r="H9685" s="5" t="s">
        <v>2453</v>
      </c>
      <c r="K9685" t="s">
        <v>2473</v>
      </c>
    </row>
    <row r="9686" spans="1:11" x14ac:dyDescent="0.3">
      <c r="A9686" s="33" t="s">
        <v>31</v>
      </c>
      <c r="B9686" s="32" t="s">
        <v>5587</v>
      </c>
      <c r="C9686" t="s">
        <v>5588</v>
      </c>
      <c r="D9686" s="1">
        <v>46148</v>
      </c>
      <c r="E9686"/>
      <c r="G9686" s="5" t="s">
        <v>2454</v>
      </c>
      <c r="H9686" s="5" t="s">
        <v>2453</v>
      </c>
      <c r="K9686" t="s">
        <v>2473</v>
      </c>
    </row>
    <row r="9687" spans="1:11" x14ac:dyDescent="0.3">
      <c r="A9687" s="33" t="s">
        <v>31</v>
      </c>
      <c r="B9687" s="32" t="s">
        <v>4473</v>
      </c>
      <c r="C9687" t="s">
        <v>4474</v>
      </c>
      <c r="D9687" s="1">
        <v>46148</v>
      </c>
      <c r="E9687"/>
      <c r="G9687" s="5" t="s">
        <v>2454</v>
      </c>
      <c r="H9687" s="5" t="s">
        <v>2453</v>
      </c>
      <c r="K9687" t="s">
        <v>2473</v>
      </c>
    </row>
    <row r="9688" spans="1:11" x14ac:dyDescent="0.3">
      <c r="A9688" s="33" t="s">
        <v>31</v>
      </c>
      <c r="B9688" s="32" t="s">
        <v>15612</v>
      </c>
      <c r="C9688" t="s">
        <v>15613</v>
      </c>
      <c r="D9688" s="1">
        <v>46148</v>
      </c>
      <c r="E9688"/>
      <c r="G9688" s="5" t="s">
        <v>2454</v>
      </c>
      <c r="H9688" s="5" t="s">
        <v>2453</v>
      </c>
      <c r="K9688" t="s">
        <v>2473</v>
      </c>
    </row>
    <row r="9689" spans="1:11" x14ac:dyDescent="0.3">
      <c r="A9689" s="33" t="s">
        <v>31</v>
      </c>
      <c r="B9689" s="32" t="s">
        <v>7153</v>
      </c>
      <c r="C9689" t="s">
        <v>7154</v>
      </c>
      <c r="D9689" s="1">
        <v>46148</v>
      </c>
      <c r="E9689"/>
      <c r="G9689" s="5" t="s">
        <v>2454</v>
      </c>
      <c r="H9689" s="5" t="s">
        <v>2453</v>
      </c>
      <c r="K9689" t="s">
        <v>2473</v>
      </c>
    </row>
    <row r="9690" spans="1:11" x14ac:dyDescent="0.3">
      <c r="A9690" s="33" t="s">
        <v>31</v>
      </c>
      <c r="B9690" s="32" t="s">
        <v>12514</v>
      </c>
      <c r="C9690" t="s">
        <v>12515</v>
      </c>
      <c r="D9690" s="1">
        <v>46148</v>
      </c>
      <c r="E9690"/>
      <c r="G9690" s="5" t="s">
        <v>2454</v>
      </c>
      <c r="H9690" s="5" t="s">
        <v>2453</v>
      </c>
      <c r="K9690" t="s">
        <v>2473</v>
      </c>
    </row>
    <row r="9691" spans="1:11" x14ac:dyDescent="0.3">
      <c r="A9691" s="33" t="s">
        <v>31</v>
      </c>
      <c r="B9691" s="32" t="s">
        <v>17137</v>
      </c>
      <c r="C9691" t="s">
        <v>17138</v>
      </c>
      <c r="D9691" s="1">
        <v>46148</v>
      </c>
      <c r="E9691"/>
      <c r="G9691" s="5" t="s">
        <v>2454</v>
      </c>
      <c r="H9691" s="5" t="s">
        <v>2453</v>
      </c>
      <c r="K9691" t="s">
        <v>2473</v>
      </c>
    </row>
    <row r="9692" spans="1:11" x14ac:dyDescent="0.3">
      <c r="A9692" s="33" t="s">
        <v>31</v>
      </c>
      <c r="B9692" s="32" t="s">
        <v>9364</v>
      </c>
      <c r="C9692" t="s">
        <v>9365</v>
      </c>
      <c r="D9692" s="1">
        <v>46148</v>
      </c>
      <c r="E9692"/>
      <c r="G9692" s="5" t="s">
        <v>2454</v>
      </c>
      <c r="H9692" s="5" t="s">
        <v>2453</v>
      </c>
      <c r="K9692" t="s">
        <v>2473</v>
      </c>
    </row>
    <row r="9693" spans="1:11" x14ac:dyDescent="0.3">
      <c r="A9693" s="33" t="s">
        <v>31</v>
      </c>
      <c r="B9693" s="32" t="s">
        <v>3001</v>
      </c>
      <c r="C9693" t="s">
        <v>3002</v>
      </c>
      <c r="D9693" s="1">
        <v>46148</v>
      </c>
      <c r="E9693"/>
      <c r="G9693" s="5" t="s">
        <v>2454</v>
      </c>
      <c r="H9693" s="5" t="s">
        <v>2453</v>
      </c>
      <c r="K9693" t="s">
        <v>2473</v>
      </c>
    </row>
    <row r="9694" spans="1:11" x14ac:dyDescent="0.3">
      <c r="A9694" s="33" t="s">
        <v>31</v>
      </c>
      <c r="B9694" s="32" t="s">
        <v>14792</v>
      </c>
      <c r="C9694" t="s">
        <v>14793</v>
      </c>
      <c r="D9694" s="1">
        <v>46148</v>
      </c>
      <c r="E9694"/>
      <c r="G9694" s="5" t="s">
        <v>2454</v>
      </c>
      <c r="H9694" s="5" t="s">
        <v>2453</v>
      </c>
      <c r="K9694" t="s">
        <v>2473</v>
      </c>
    </row>
    <row r="9695" spans="1:11" x14ac:dyDescent="0.3">
      <c r="A9695" s="33" t="s">
        <v>31</v>
      </c>
      <c r="B9695" s="32" t="s">
        <v>12084</v>
      </c>
      <c r="C9695" t="s">
        <v>12085</v>
      </c>
      <c r="D9695" s="1">
        <v>46148</v>
      </c>
      <c r="E9695"/>
      <c r="G9695" s="5" t="s">
        <v>2454</v>
      </c>
      <c r="H9695" s="5" t="s">
        <v>2453</v>
      </c>
      <c r="K9695" t="s">
        <v>2473</v>
      </c>
    </row>
    <row r="9696" spans="1:11" x14ac:dyDescent="0.3">
      <c r="A9696" s="33" t="s">
        <v>31</v>
      </c>
      <c r="B9696" s="32" t="s">
        <v>12144</v>
      </c>
      <c r="C9696" t="s">
        <v>12145</v>
      </c>
      <c r="D9696" s="1">
        <v>46148</v>
      </c>
      <c r="E9696"/>
      <c r="G9696" s="5" t="s">
        <v>2454</v>
      </c>
      <c r="H9696" s="5" t="s">
        <v>2453</v>
      </c>
      <c r="K9696" t="s">
        <v>2473</v>
      </c>
    </row>
    <row r="9697" spans="1:11" x14ac:dyDescent="0.3">
      <c r="A9697" s="33" t="s">
        <v>31</v>
      </c>
      <c r="B9697" s="32" t="s">
        <v>8630</v>
      </c>
      <c r="C9697" t="s">
        <v>8631</v>
      </c>
      <c r="D9697" s="1">
        <v>46148</v>
      </c>
      <c r="E9697"/>
      <c r="G9697" s="5" t="s">
        <v>2454</v>
      </c>
      <c r="H9697" s="5" t="s">
        <v>2453</v>
      </c>
      <c r="K9697" t="s">
        <v>2473</v>
      </c>
    </row>
    <row r="9698" spans="1:11" x14ac:dyDescent="0.3">
      <c r="A9698" s="33" t="s">
        <v>31</v>
      </c>
      <c r="B9698" s="32" t="s">
        <v>19001</v>
      </c>
      <c r="C9698" t="s">
        <v>19002</v>
      </c>
      <c r="D9698" s="1">
        <v>46148</v>
      </c>
      <c r="E9698"/>
      <c r="G9698" s="5" t="s">
        <v>2454</v>
      </c>
      <c r="H9698" s="5" t="s">
        <v>2453</v>
      </c>
      <c r="K9698" t="s">
        <v>2473</v>
      </c>
    </row>
    <row r="9699" spans="1:11" x14ac:dyDescent="0.3">
      <c r="A9699" s="33" t="s">
        <v>31</v>
      </c>
      <c r="B9699" s="32" t="s">
        <v>4747</v>
      </c>
      <c r="C9699" t="s">
        <v>4748</v>
      </c>
      <c r="D9699" s="1">
        <v>46148</v>
      </c>
      <c r="E9699"/>
      <c r="G9699" s="5" t="s">
        <v>2454</v>
      </c>
      <c r="H9699" s="5" t="s">
        <v>2453</v>
      </c>
      <c r="K9699" t="s">
        <v>2473</v>
      </c>
    </row>
    <row r="9700" spans="1:11" x14ac:dyDescent="0.3">
      <c r="A9700" s="33" t="s">
        <v>31</v>
      </c>
      <c r="B9700" s="32" t="s">
        <v>9382</v>
      </c>
      <c r="C9700" t="s">
        <v>9383</v>
      </c>
      <c r="D9700" s="1">
        <v>46148</v>
      </c>
      <c r="E9700"/>
      <c r="G9700" s="5" t="s">
        <v>2454</v>
      </c>
      <c r="H9700" s="5" t="s">
        <v>2453</v>
      </c>
      <c r="K9700" t="s">
        <v>2473</v>
      </c>
    </row>
    <row r="9701" spans="1:11" x14ac:dyDescent="0.3">
      <c r="A9701" s="33" t="s">
        <v>31</v>
      </c>
      <c r="B9701" s="32" t="s">
        <v>14334</v>
      </c>
      <c r="C9701" t="s">
        <v>14335</v>
      </c>
      <c r="D9701" s="1">
        <v>46148</v>
      </c>
      <c r="E9701"/>
      <c r="G9701" s="5" t="s">
        <v>2454</v>
      </c>
      <c r="H9701" s="5" t="s">
        <v>2453</v>
      </c>
      <c r="K9701" t="s">
        <v>2473</v>
      </c>
    </row>
    <row r="9702" spans="1:11" x14ac:dyDescent="0.3">
      <c r="A9702" s="33" t="s">
        <v>31</v>
      </c>
      <c r="B9702" s="32" t="s">
        <v>6201</v>
      </c>
      <c r="C9702" t="s">
        <v>6202</v>
      </c>
      <c r="D9702" s="1">
        <v>46148</v>
      </c>
      <c r="E9702"/>
      <c r="G9702" s="5" t="s">
        <v>2454</v>
      </c>
      <c r="H9702" s="5" t="s">
        <v>2453</v>
      </c>
      <c r="K9702" t="s">
        <v>2473</v>
      </c>
    </row>
    <row r="9703" spans="1:11" x14ac:dyDescent="0.3">
      <c r="A9703" s="33" t="s">
        <v>31</v>
      </c>
      <c r="B9703" s="32" t="s">
        <v>11661</v>
      </c>
      <c r="C9703" t="s">
        <v>11662</v>
      </c>
      <c r="D9703" s="1">
        <v>46148</v>
      </c>
      <c r="E9703"/>
      <c r="G9703" s="5" t="s">
        <v>2454</v>
      </c>
      <c r="H9703" s="5" t="s">
        <v>2453</v>
      </c>
      <c r="K9703" t="s">
        <v>2473</v>
      </c>
    </row>
    <row r="9704" spans="1:11" x14ac:dyDescent="0.3">
      <c r="A9704" s="33" t="s">
        <v>31</v>
      </c>
      <c r="B9704" s="32" t="s">
        <v>12264</v>
      </c>
      <c r="C9704" t="s">
        <v>12265</v>
      </c>
      <c r="D9704" s="1">
        <v>46148</v>
      </c>
      <c r="E9704"/>
      <c r="G9704" s="5" t="s">
        <v>2454</v>
      </c>
      <c r="H9704" s="5" t="s">
        <v>2453</v>
      </c>
      <c r="K9704" t="s">
        <v>2473</v>
      </c>
    </row>
    <row r="9705" spans="1:11" x14ac:dyDescent="0.3">
      <c r="A9705" s="33" t="s">
        <v>31</v>
      </c>
      <c r="B9705" s="32" t="s">
        <v>12584</v>
      </c>
      <c r="C9705" t="s">
        <v>12585</v>
      </c>
      <c r="D9705" s="1">
        <v>46148</v>
      </c>
      <c r="E9705"/>
      <c r="G9705" s="5" t="s">
        <v>2454</v>
      </c>
      <c r="H9705" s="5" t="s">
        <v>2453</v>
      </c>
      <c r="K9705" t="s">
        <v>2473</v>
      </c>
    </row>
    <row r="9706" spans="1:11" x14ac:dyDescent="0.3">
      <c r="A9706" s="33" t="s">
        <v>31</v>
      </c>
      <c r="B9706" s="32" t="s">
        <v>8938</v>
      </c>
      <c r="C9706" t="s">
        <v>8939</v>
      </c>
      <c r="D9706" s="1">
        <v>46148</v>
      </c>
      <c r="E9706"/>
      <c r="G9706" s="5" t="s">
        <v>2454</v>
      </c>
      <c r="H9706" s="5" t="s">
        <v>2453</v>
      </c>
      <c r="K9706" t="s">
        <v>2473</v>
      </c>
    </row>
    <row r="9707" spans="1:11" x14ac:dyDescent="0.3">
      <c r="A9707" s="33" t="s">
        <v>31</v>
      </c>
      <c r="B9707" s="32" t="s">
        <v>17627</v>
      </c>
      <c r="C9707" t="s">
        <v>17628</v>
      </c>
      <c r="D9707" s="1">
        <v>46148</v>
      </c>
      <c r="E9707"/>
      <c r="G9707" s="5" t="s">
        <v>2454</v>
      </c>
      <c r="H9707" s="5" t="s">
        <v>2453</v>
      </c>
      <c r="K9707" t="s">
        <v>2473</v>
      </c>
    </row>
    <row r="9708" spans="1:11" x14ac:dyDescent="0.3">
      <c r="A9708" s="33" t="s">
        <v>31</v>
      </c>
      <c r="B9708" s="32" t="s">
        <v>8412</v>
      </c>
      <c r="C9708" t="s">
        <v>8413</v>
      </c>
      <c r="D9708" s="1">
        <v>46148</v>
      </c>
      <c r="E9708"/>
      <c r="G9708" s="5" t="s">
        <v>2454</v>
      </c>
      <c r="H9708" s="5" t="s">
        <v>2453</v>
      </c>
      <c r="K9708" t="s">
        <v>2473</v>
      </c>
    </row>
    <row r="9709" spans="1:11" x14ac:dyDescent="0.3">
      <c r="A9709" s="33" t="s">
        <v>31</v>
      </c>
      <c r="B9709" s="32" t="s">
        <v>6483</v>
      </c>
      <c r="C9709" t="s">
        <v>6484</v>
      </c>
      <c r="D9709" s="1">
        <v>46148</v>
      </c>
      <c r="E9709"/>
      <c r="G9709" s="5" t="s">
        <v>2454</v>
      </c>
      <c r="H9709" s="5" t="s">
        <v>2453</v>
      </c>
      <c r="K9709" t="s">
        <v>2473</v>
      </c>
    </row>
    <row r="9710" spans="1:11" x14ac:dyDescent="0.3">
      <c r="A9710" s="33" t="s">
        <v>31</v>
      </c>
      <c r="B9710" s="32" t="s">
        <v>4359</v>
      </c>
      <c r="C9710" t="s">
        <v>4360</v>
      </c>
      <c r="D9710" s="1">
        <v>46148</v>
      </c>
      <c r="E9710"/>
      <c r="G9710" s="5" t="s">
        <v>2454</v>
      </c>
      <c r="H9710" s="5" t="s">
        <v>2453</v>
      </c>
      <c r="K9710" t="s">
        <v>2473</v>
      </c>
    </row>
    <row r="9711" spans="1:11" x14ac:dyDescent="0.3">
      <c r="A9711" s="33" t="s">
        <v>31</v>
      </c>
      <c r="B9711" s="32" t="s">
        <v>14342</v>
      </c>
      <c r="C9711" t="s">
        <v>14343</v>
      </c>
      <c r="D9711" s="1">
        <v>46148</v>
      </c>
      <c r="E9711"/>
      <c r="G9711" s="5" t="s">
        <v>2454</v>
      </c>
      <c r="H9711" s="5" t="s">
        <v>2453</v>
      </c>
      <c r="K9711" t="s">
        <v>2473</v>
      </c>
    </row>
    <row r="9712" spans="1:11" x14ac:dyDescent="0.3">
      <c r="A9712" s="33" t="s">
        <v>31</v>
      </c>
      <c r="B9712" s="32" t="s">
        <v>11998</v>
      </c>
      <c r="C9712" t="s">
        <v>11999</v>
      </c>
      <c r="D9712" s="1">
        <v>46148</v>
      </c>
      <c r="E9712"/>
      <c r="G9712" s="5" t="s">
        <v>2454</v>
      </c>
      <c r="H9712" s="5" t="s">
        <v>2453</v>
      </c>
      <c r="K9712" t="s">
        <v>2473</v>
      </c>
    </row>
    <row r="9713" spans="1:11" x14ac:dyDescent="0.3">
      <c r="A9713" s="33" t="s">
        <v>31</v>
      </c>
      <c r="B9713" s="32" t="s">
        <v>17409</v>
      </c>
      <c r="C9713" t="s">
        <v>17410</v>
      </c>
      <c r="D9713" s="1">
        <v>46148</v>
      </c>
      <c r="E9713"/>
      <c r="G9713" s="5" t="s">
        <v>2454</v>
      </c>
      <c r="H9713" s="5" t="s">
        <v>2453</v>
      </c>
      <c r="K9713" t="s">
        <v>2473</v>
      </c>
    </row>
    <row r="9714" spans="1:11" x14ac:dyDescent="0.3">
      <c r="A9714" s="33" t="s">
        <v>31</v>
      </c>
      <c r="B9714" s="32" t="s">
        <v>8756</v>
      </c>
      <c r="C9714" t="s">
        <v>8757</v>
      </c>
      <c r="D9714" s="1">
        <v>46148</v>
      </c>
      <c r="E9714"/>
      <c r="G9714" s="5" t="s">
        <v>2454</v>
      </c>
      <c r="H9714" s="5" t="s">
        <v>2453</v>
      </c>
      <c r="K9714" t="s">
        <v>2473</v>
      </c>
    </row>
    <row r="9715" spans="1:11" x14ac:dyDescent="0.3">
      <c r="A9715" s="33" t="s">
        <v>31</v>
      </c>
      <c r="B9715" s="32" t="s">
        <v>9684</v>
      </c>
      <c r="C9715" t="s">
        <v>9685</v>
      </c>
      <c r="D9715" s="1">
        <v>46148</v>
      </c>
      <c r="E9715"/>
      <c r="G9715" s="5" t="s">
        <v>2454</v>
      </c>
      <c r="H9715" s="5" t="s">
        <v>2453</v>
      </c>
      <c r="K9715" t="s">
        <v>2473</v>
      </c>
    </row>
    <row r="9716" spans="1:11" x14ac:dyDescent="0.3">
      <c r="A9716" s="33" t="s">
        <v>31</v>
      </c>
      <c r="B9716" s="32" t="s">
        <v>13462</v>
      </c>
      <c r="C9716" t="s">
        <v>13463</v>
      </c>
      <c r="D9716" s="1">
        <v>46148</v>
      </c>
      <c r="E9716"/>
      <c r="G9716" s="5" t="s">
        <v>2454</v>
      </c>
      <c r="H9716" s="5" t="s">
        <v>2453</v>
      </c>
      <c r="K9716" t="s">
        <v>2473</v>
      </c>
    </row>
    <row r="9717" spans="1:11" x14ac:dyDescent="0.3">
      <c r="A9717" s="33" t="s">
        <v>31</v>
      </c>
      <c r="B9717" s="32" t="s">
        <v>7793</v>
      </c>
      <c r="C9717" t="s">
        <v>7794</v>
      </c>
      <c r="D9717" s="1">
        <v>46148</v>
      </c>
      <c r="E9717"/>
      <c r="G9717" s="5" t="s">
        <v>2454</v>
      </c>
      <c r="H9717" s="5" t="s">
        <v>2453</v>
      </c>
      <c r="K9717" t="s">
        <v>2473</v>
      </c>
    </row>
    <row r="9718" spans="1:11" x14ac:dyDescent="0.3">
      <c r="A9718" s="33" t="s">
        <v>31</v>
      </c>
      <c r="B9718" s="32" t="s">
        <v>9978</v>
      </c>
      <c r="C9718" t="s">
        <v>9979</v>
      </c>
      <c r="D9718" s="1">
        <v>46148</v>
      </c>
      <c r="E9718"/>
      <c r="G9718" s="5" t="s">
        <v>2454</v>
      </c>
      <c r="H9718" s="5" t="s">
        <v>2453</v>
      </c>
      <c r="K9718" t="s">
        <v>2473</v>
      </c>
    </row>
    <row r="9719" spans="1:11" x14ac:dyDescent="0.3">
      <c r="A9719" s="33" t="s">
        <v>31</v>
      </c>
      <c r="B9719" s="32" t="s">
        <v>4311</v>
      </c>
      <c r="C9719" t="s">
        <v>4312</v>
      </c>
      <c r="D9719" s="1">
        <v>46148</v>
      </c>
      <c r="E9719"/>
      <c r="G9719" s="5" t="s">
        <v>2454</v>
      </c>
      <c r="H9719" s="5" t="s">
        <v>2453</v>
      </c>
      <c r="K9719" t="s">
        <v>2473</v>
      </c>
    </row>
    <row r="9720" spans="1:11" x14ac:dyDescent="0.3">
      <c r="A9720" s="33" t="s">
        <v>31</v>
      </c>
      <c r="B9720" s="32" t="s">
        <v>19184</v>
      </c>
      <c r="C9720" t="s">
        <v>19185</v>
      </c>
      <c r="D9720" s="1">
        <v>46148</v>
      </c>
      <c r="E9720"/>
      <c r="G9720" s="5" t="s">
        <v>2454</v>
      </c>
      <c r="H9720" s="5" t="s">
        <v>2453</v>
      </c>
      <c r="K9720" t="s">
        <v>2473</v>
      </c>
    </row>
    <row r="9721" spans="1:11" x14ac:dyDescent="0.3">
      <c r="A9721" s="33" t="s">
        <v>31</v>
      </c>
      <c r="B9721" s="32" t="s">
        <v>4077</v>
      </c>
      <c r="C9721" t="s">
        <v>4078</v>
      </c>
      <c r="D9721" s="1">
        <v>46148</v>
      </c>
      <c r="E9721"/>
      <c r="G9721" s="5" t="s">
        <v>2454</v>
      </c>
      <c r="H9721" s="5" t="s">
        <v>2453</v>
      </c>
      <c r="K9721" t="s">
        <v>2473</v>
      </c>
    </row>
    <row r="9722" spans="1:11" x14ac:dyDescent="0.3">
      <c r="A9722" s="33" t="s">
        <v>31</v>
      </c>
      <c r="B9722" s="32" t="s">
        <v>6005</v>
      </c>
      <c r="C9722" t="s">
        <v>6006</v>
      </c>
      <c r="D9722" s="1">
        <v>46148</v>
      </c>
      <c r="E9722"/>
      <c r="G9722" s="5" t="s">
        <v>2454</v>
      </c>
      <c r="H9722" s="5" t="s">
        <v>2453</v>
      </c>
      <c r="K9722" t="s">
        <v>2473</v>
      </c>
    </row>
    <row r="9723" spans="1:11" x14ac:dyDescent="0.3">
      <c r="A9723" s="33" t="s">
        <v>31</v>
      </c>
      <c r="B9723" s="32" t="s">
        <v>6551</v>
      </c>
      <c r="C9723" t="s">
        <v>6552</v>
      </c>
      <c r="D9723" s="1">
        <v>46148</v>
      </c>
      <c r="E9723"/>
      <c r="G9723" s="5" t="s">
        <v>2454</v>
      </c>
      <c r="H9723" s="5" t="s">
        <v>2453</v>
      </c>
      <c r="K9723" t="s">
        <v>2473</v>
      </c>
    </row>
    <row r="9724" spans="1:11" x14ac:dyDescent="0.3">
      <c r="A9724" s="33" t="s">
        <v>31</v>
      </c>
      <c r="B9724" s="32" t="s">
        <v>12878</v>
      </c>
      <c r="C9724" t="s">
        <v>12879</v>
      </c>
      <c r="D9724" s="1">
        <v>46148</v>
      </c>
      <c r="E9724"/>
      <c r="G9724" s="5" t="s">
        <v>2454</v>
      </c>
      <c r="H9724" s="5" t="s">
        <v>2453</v>
      </c>
      <c r="K9724" t="s">
        <v>2473</v>
      </c>
    </row>
    <row r="9725" spans="1:11" x14ac:dyDescent="0.3">
      <c r="A9725" s="33" t="s">
        <v>31</v>
      </c>
      <c r="B9725" s="32" t="s">
        <v>19088</v>
      </c>
      <c r="C9725" t="s">
        <v>19089</v>
      </c>
      <c r="D9725" s="1">
        <v>46148</v>
      </c>
      <c r="E9725"/>
      <c r="G9725" s="5" t="s">
        <v>2454</v>
      </c>
      <c r="H9725" s="5" t="s">
        <v>2453</v>
      </c>
      <c r="K9725" t="s">
        <v>2473</v>
      </c>
    </row>
    <row r="9726" spans="1:11" x14ac:dyDescent="0.3">
      <c r="A9726" s="33" t="s">
        <v>31</v>
      </c>
      <c r="B9726" s="32" t="s">
        <v>5881</v>
      </c>
      <c r="C9726" t="s">
        <v>5882</v>
      </c>
      <c r="D9726" s="1">
        <v>46148</v>
      </c>
      <c r="E9726"/>
      <c r="G9726" s="5" t="s">
        <v>2454</v>
      </c>
      <c r="H9726" s="5" t="s">
        <v>2453</v>
      </c>
      <c r="K9726" t="s">
        <v>2473</v>
      </c>
    </row>
    <row r="9727" spans="1:11" x14ac:dyDescent="0.3">
      <c r="A9727" s="33" t="s">
        <v>31</v>
      </c>
      <c r="B9727" s="32" t="s">
        <v>6327</v>
      </c>
      <c r="C9727" t="s">
        <v>6328</v>
      </c>
      <c r="D9727" s="1">
        <v>46148</v>
      </c>
      <c r="E9727"/>
      <c r="G9727" s="5" t="s">
        <v>2454</v>
      </c>
      <c r="H9727" s="5" t="s">
        <v>2453</v>
      </c>
      <c r="K9727" t="s">
        <v>2473</v>
      </c>
    </row>
    <row r="9728" spans="1:11" x14ac:dyDescent="0.3">
      <c r="A9728" s="33" t="s">
        <v>31</v>
      </c>
      <c r="B9728" s="32" t="s">
        <v>19479</v>
      </c>
      <c r="C9728" t="s">
        <v>19480</v>
      </c>
      <c r="D9728" s="1">
        <v>46148</v>
      </c>
      <c r="E9728"/>
      <c r="G9728" s="5" t="s">
        <v>2454</v>
      </c>
      <c r="H9728" s="5" t="s">
        <v>2453</v>
      </c>
      <c r="K9728" t="s">
        <v>2473</v>
      </c>
    </row>
    <row r="9729" spans="1:11" x14ac:dyDescent="0.3">
      <c r="A9729" s="33" t="s">
        <v>31</v>
      </c>
      <c r="B9729" s="32" t="s">
        <v>11301</v>
      </c>
      <c r="C9729" t="s">
        <v>11302</v>
      </c>
      <c r="D9729" s="1">
        <v>46148</v>
      </c>
      <c r="E9729"/>
      <c r="G9729" s="5" t="s">
        <v>2454</v>
      </c>
      <c r="H9729" s="5" t="s">
        <v>2453</v>
      </c>
      <c r="K9729" t="s">
        <v>2473</v>
      </c>
    </row>
    <row r="9730" spans="1:11" x14ac:dyDescent="0.3">
      <c r="A9730" s="33" t="s">
        <v>31</v>
      </c>
      <c r="B9730" s="32" t="s">
        <v>4009</v>
      </c>
      <c r="C9730" t="s">
        <v>4010</v>
      </c>
      <c r="D9730" s="1">
        <v>46148</v>
      </c>
      <c r="E9730"/>
      <c r="G9730" s="5" t="s">
        <v>2454</v>
      </c>
      <c r="H9730" s="5" t="s">
        <v>2453</v>
      </c>
      <c r="K9730" t="s">
        <v>2473</v>
      </c>
    </row>
    <row r="9731" spans="1:11" x14ac:dyDescent="0.3">
      <c r="A9731" s="33" t="s">
        <v>31</v>
      </c>
      <c r="B9731" s="32" t="s">
        <v>10795</v>
      </c>
      <c r="C9731" t="s">
        <v>10796</v>
      </c>
      <c r="D9731" s="1">
        <v>46148</v>
      </c>
      <c r="E9731"/>
      <c r="G9731" s="5" t="s">
        <v>2454</v>
      </c>
      <c r="H9731" s="5" t="s">
        <v>2453</v>
      </c>
      <c r="K9731" t="s">
        <v>2473</v>
      </c>
    </row>
    <row r="9732" spans="1:11" x14ac:dyDescent="0.3">
      <c r="A9732" s="33" t="s">
        <v>31</v>
      </c>
      <c r="B9732" s="32" t="s">
        <v>10582</v>
      </c>
      <c r="C9732" t="s">
        <v>10583</v>
      </c>
      <c r="D9732" s="1">
        <v>46148</v>
      </c>
      <c r="E9732"/>
      <c r="G9732" s="5" t="s">
        <v>2454</v>
      </c>
      <c r="H9732" s="5" t="s">
        <v>2453</v>
      </c>
      <c r="K9732" t="s">
        <v>2473</v>
      </c>
    </row>
    <row r="9733" spans="1:11" x14ac:dyDescent="0.3">
      <c r="A9733" s="33" t="s">
        <v>31</v>
      </c>
      <c r="B9733" s="32" t="s">
        <v>17549</v>
      </c>
      <c r="C9733" t="s">
        <v>17550</v>
      </c>
      <c r="D9733" s="1">
        <v>46148</v>
      </c>
      <c r="E9733"/>
      <c r="G9733" s="5" t="s">
        <v>2454</v>
      </c>
      <c r="H9733" s="5" t="s">
        <v>2453</v>
      </c>
      <c r="K9733" t="s">
        <v>2473</v>
      </c>
    </row>
    <row r="9734" spans="1:11" x14ac:dyDescent="0.3">
      <c r="A9734" s="33" t="s">
        <v>31</v>
      </c>
      <c r="B9734" s="32" t="s">
        <v>8480</v>
      </c>
      <c r="C9734" t="s">
        <v>8481</v>
      </c>
      <c r="D9734" s="1">
        <v>46148</v>
      </c>
      <c r="E9734"/>
      <c r="G9734" s="5" t="s">
        <v>2454</v>
      </c>
      <c r="H9734" s="5" t="s">
        <v>2453</v>
      </c>
      <c r="K9734" t="s">
        <v>2473</v>
      </c>
    </row>
    <row r="9735" spans="1:11" x14ac:dyDescent="0.3">
      <c r="A9735" s="33" t="s">
        <v>31</v>
      </c>
      <c r="B9735" s="32" t="s">
        <v>15530</v>
      </c>
      <c r="C9735" t="s">
        <v>15531</v>
      </c>
      <c r="D9735" s="1">
        <v>46148</v>
      </c>
      <c r="E9735"/>
      <c r="G9735" s="5" t="s">
        <v>2454</v>
      </c>
      <c r="H9735" s="5" t="s">
        <v>2453</v>
      </c>
      <c r="K9735" t="s">
        <v>2473</v>
      </c>
    </row>
    <row r="9736" spans="1:11" x14ac:dyDescent="0.3">
      <c r="A9736" s="33" t="s">
        <v>31</v>
      </c>
      <c r="B9736" s="32" t="s">
        <v>5267</v>
      </c>
      <c r="C9736" t="s">
        <v>5268</v>
      </c>
      <c r="D9736" s="1">
        <v>46148</v>
      </c>
      <c r="E9736"/>
      <c r="G9736" s="5" t="s">
        <v>2454</v>
      </c>
      <c r="H9736" s="5" t="s">
        <v>2453</v>
      </c>
      <c r="K9736" t="s">
        <v>2473</v>
      </c>
    </row>
    <row r="9737" spans="1:11" x14ac:dyDescent="0.3">
      <c r="A9737" s="33" t="s">
        <v>31</v>
      </c>
      <c r="B9737" s="32" t="s">
        <v>12646</v>
      </c>
      <c r="C9737" t="s">
        <v>12647</v>
      </c>
      <c r="D9737" s="1">
        <v>46148</v>
      </c>
      <c r="E9737"/>
      <c r="G9737" s="5" t="s">
        <v>2454</v>
      </c>
      <c r="H9737" s="5" t="s">
        <v>2453</v>
      </c>
      <c r="K9737" t="s">
        <v>2473</v>
      </c>
    </row>
    <row r="9738" spans="1:11" x14ac:dyDescent="0.3">
      <c r="A9738" s="33" t="s">
        <v>31</v>
      </c>
      <c r="B9738" s="32" t="s">
        <v>11393</v>
      </c>
      <c r="C9738" t="s">
        <v>11394</v>
      </c>
      <c r="D9738" s="1">
        <v>46148</v>
      </c>
      <c r="E9738"/>
      <c r="G9738" s="5" t="s">
        <v>2454</v>
      </c>
      <c r="H9738" s="5" t="s">
        <v>2453</v>
      </c>
      <c r="K9738" t="s">
        <v>2473</v>
      </c>
    </row>
    <row r="9739" spans="1:11" x14ac:dyDescent="0.3">
      <c r="A9739" s="33" t="s">
        <v>31</v>
      </c>
      <c r="B9739" s="32" t="s">
        <v>10182</v>
      </c>
      <c r="C9739" t="s">
        <v>10183</v>
      </c>
      <c r="D9739" s="1">
        <v>46148</v>
      </c>
      <c r="E9739"/>
      <c r="G9739" s="5" t="s">
        <v>2454</v>
      </c>
      <c r="H9739" s="5" t="s">
        <v>2453</v>
      </c>
      <c r="K9739" t="s">
        <v>2473</v>
      </c>
    </row>
    <row r="9740" spans="1:11" x14ac:dyDescent="0.3">
      <c r="A9740" s="33" t="s">
        <v>31</v>
      </c>
      <c r="B9740" s="32" t="s">
        <v>19192</v>
      </c>
      <c r="C9740" t="s">
        <v>19193</v>
      </c>
      <c r="D9740" s="1">
        <v>46148</v>
      </c>
      <c r="E9740"/>
      <c r="G9740" s="5" t="s">
        <v>2454</v>
      </c>
      <c r="H9740" s="5" t="s">
        <v>2453</v>
      </c>
      <c r="K9740" t="s">
        <v>2473</v>
      </c>
    </row>
    <row r="9741" spans="1:11" x14ac:dyDescent="0.3">
      <c r="A9741" s="33" t="s">
        <v>31</v>
      </c>
      <c r="B9741" s="32" t="s">
        <v>18023</v>
      </c>
      <c r="C9741" t="s">
        <v>18024</v>
      </c>
      <c r="D9741" s="1">
        <v>46148</v>
      </c>
      <c r="E9741"/>
      <c r="G9741" s="5" t="s">
        <v>2454</v>
      </c>
      <c r="H9741" s="5" t="s">
        <v>2453</v>
      </c>
      <c r="K9741" t="s">
        <v>2473</v>
      </c>
    </row>
    <row r="9742" spans="1:11" x14ac:dyDescent="0.3">
      <c r="A9742" s="33" t="s">
        <v>31</v>
      </c>
      <c r="B9742" s="32" t="s">
        <v>9840</v>
      </c>
      <c r="C9742" t="s">
        <v>9841</v>
      </c>
      <c r="D9742" s="1">
        <v>46148</v>
      </c>
      <c r="E9742"/>
      <c r="G9742" s="5" t="s">
        <v>2454</v>
      </c>
      <c r="H9742" s="5" t="s">
        <v>2453</v>
      </c>
      <c r="K9742" t="s">
        <v>2473</v>
      </c>
    </row>
    <row r="9743" spans="1:11" x14ac:dyDescent="0.3">
      <c r="A9743" s="33" t="s">
        <v>31</v>
      </c>
      <c r="B9743" s="32" t="s">
        <v>8848</v>
      </c>
      <c r="C9743" t="s">
        <v>8849</v>
      </c>
      <c r="D9743" s="1">
        <v>46148</v>
      </c>
      <c r="E9743"/>
      <c r="G9743" s="5" t="s">
        <v>2454</v>
      </c>
      <c r="H9743" s="5" t="s">
        <v>2453</v>
      </c>
      <c r="K9743" t="s">
        <v>2473</v>
      </c>
    </row>
    <row r="9744" spans="1:11" x14ac:dyDescent="0.3">
      <c r="A9744" s="33" t="s">
        <v>31</v>
      </c>
      <c r="B9744" s="32" t="s">
        <v>10416</v>
      </c>
      <c r="C9744" t="s">
        <v>10417</v>
      </c>
      <c r="D9744" s="1">
        <v>46148</v>
      </c>
      <c r="E9744"/>
      <c r="G9744" s="5" t="s">
        <v>2454</v>
      </c>
      <c r="H9744" s="5" t="s">
        <v>2453</v>
      </c>
      <c r="K9744" t="s">
        <v>2473</v>
      </c>
    </row>
    <row r="9745" spans="1:11" x14ac:dyDescent="0.3">
      <c r="A9745" s="33" t="s">
        <v>31</v>
      </c>
      <c r="B9745" s="32" t="s">
        <v>10536</v>
      </c>
      <c r="C9745" t="s">
        <v>10537</v>
      </c>
      <c r="D9745" s="1">
        <v>46148</v>
      </c>
      <c r="E9745"/>
      <c r="G9745" s="5" t="s">
        <v>2454</v>
      </c>
      <c r="H9745" s="5" t="s">
        <v>2453</v>
      </c>
      <c r="K9745" t="s">
        <v>2473</v>
      </c>
    </row>
    <row r="9746" spans="1:11" x14ac:dyDescent="0.3">
      <c r="A9746" s="33" t="s">
        <v>31</v>
      </c>
      <c r="B9746" s="32" t="s">
        <v>18414</v>
      </c>
      <c r="C9746" t="s">
        <v>18415</v>
      </c>
      <c r="D9746" s="1">
        <v>46148</v>
      </c>
      <c r="E9746"/>
      <c r="G9746" s="5" t="s">
        <v>2454</v>
      </c>
      <c r="H9746" s="5" t="s">
        <v>2453</v>
      </c>
      <c r="K9746" t="s">
        <v>2473</v>
      </c>
    </row>
    <row r="9747" spans="1:11" x14ac:dyDescent="0.3">
      <c r="A9747" s="33" t="s">
        <v>31</v>
      </c>
      <c r="B9747" s="32" t="s">
        <v>18197</v>
      </c>
      <c r="C9747" t="s">
        <v>18198</v>
      </c>
      <c r="D9747" s="1">
        <v>46148</v>
      </c>
      <c r="E9747"/>
      <c r="G9747" s="5" t="s">
        <v>2454</v>
      </c>
      <c r="H9747" s="5" t="s">
        <v>2453</v>
      </c>
      <c r="K9747" t="s">
        <v>2473</v>
      </c>
    </row>
    <row r="9748" spans="1:11" x14ac:dyDescent="0.3">
      <c r="A9748" s="33" t="s">
        <v>31</v>
      </c>
      <c r="B9748" s="32" t="s">
        <v>4663</v>
      </c>
      <c r="C9748" t="s">
        <v>4664</v>
      </c>
      <c r="D9748" s="1">
        <v>46148</v>
      </c>
      <c r="E9748"/>
      <c r="G9748" s="5" t="s">
        <v>2454</v>
      </c>
      <c r="H9748" s="5" t="s">
        <v>2453</v>
      </c>
      <c r="K9748" t="s">
        <v>2473</v>
      </c>
    </row>
    <row r="9749" spans="1:11" x14ac:dyDescent="0.3">
      <c r="A9749" s="33" t="s">
        <v>31</v>
      </c>
      <c r="B9749" s="32" t="s">
        <v>5335</v>
      </c>
      <c r="C9749" t="s">
        <v>5336</v>
      </c>
      <c r="D9749" s="1">
        <v>46148</v>
      </c>
      <c r="E9749"/>
      <c r="G9749" s="5" t="s">
        <v>2454</v>
      </c>
      <c r="H9749" s="5" t="s">
        <v>2453</v>
      </c>
      <c r="K9749" t="s">
        <v>2473</v>
      </c>
    </row>
    <row r="9750" spans="1:11" x14ac:dyDescent="0.3">
      <c r="A9750" s="33" t="s">
        <v>31</v>
      </c>
      <c r="B9750" s="32" t="s">
        <v>13220</v>
      </c>
      <c r="C9750" t="s">
        <v>13221</v>
      </c>
      <c r="D9750" s="1">
        <v>46148</v>
      </c>
      <c r="E9750"/>
      <c r="G9750" s="5" t="s">
        <v>2454</v>
      </c>
      <c r="H9750" s="5" t="s">
        <v>2453</v>
      </c>
      <c r="K9750" t="s">
        <v>2473</v>
      </c>
    </row>
    <row r="9751" spans="1:11" x14ac:dyDescent="0.3">
      <c r="A9751" s="33" t="s">
        <v>31</v>
      </c>
      <c r="B9751" s="32" t="s">
        <v>10643</v>
      </c>
      <c r="C9751" t="s">
        <v>10644</v>
      </c>
      <c r="D9751" s="1">
        <v>46148</v>
      </c>
      <c r="E9751"/>
      <c r="G9751" s="5" t="s">
        <v>2454</v>
      </c>
      <c r="H9751" s="5" t="s">
        <v>2453</v>
      </c>
      <c r="K9751" t="s">
        <v>2473</v>
      </c>
    </row>
    <row r="9752" spans="1:11" x14ac:dyDescent="0.3">
      <c r="A9752" s="33" t="s">
        <v>31</v>
      </c>
      <c r="B9752" s="32" t="s">
        <v>3541</v>
      </c>
      <c r="C9752" t="s">
        <v>3542</v>
      </c>
      <c r="D9752" s="1">
        <v>46148</v>
      </c>
      <c r="E9752"/>
      <c r="G9752" s="5" t="s">
        <v>2454</v>
      </c>
      <c r="H9752" s="5" t="s">
        <v>2453</v>
      </c>
      <c r="K9752" t="s">
        <v>2473</v>
      </c>
    </row>
    <row r="9753" spans="1:11" x14ac:dyDescent="0.3">
      <c r="A9753" s="33" t="s">
        <v>31</v>
      </c>
      <c r="B9753" s="32" t="s">
        <v>16789</v>
      </c>
      <c r="C9753" t="s">
        <v>16790</v>
      </c>
      <c r="D9753" s="1">
        <v>46148</v>
      </c>
      <c r="E9753"/>
      <c r="G9753" s="5" t="s">
        <v>2454</v>
      </c>
      <c r="H9753" s="5" t="s">
        <v>2453</v>
      </c>
      <c r="K9753" t="s">
        <v>2473</v>
      </c>
    </row>
    <row r="9754" spans="1:11" x14ac:dyDescent="0.3">
      <c r="A9754" s="33" t="s">
        <v>31</v>
      </c>
      <c r="B9754" s="32" t="s">
        <v>17593</v>
      </c>
      <c r="C9754" t="s">
        <v>17594</v>
      </c>
      <c r="D9754" s="1">
        <v>46148</v>
      </c>
      <c r="E9754"/>
      <c r="G9754" s="5" t="s">
        <v>2454</v>
      </c>
      <c r="H9754" s="5" t="s">
        <v>2453</v>
      </c>
      <c r="K9754" t="s">
        <v>2473</v>
      </c>
    </row>
    <row r="9755" spans="1:11" x14ac:dyDescent="0.3">
      <c r="A9755" s="33" t="s">
        <v>31</v>
      </c>
      <c r="B9755" s="32" t="s">
        <v>16273</v>
      </c>
      <c r="C9755" t="s">
        <v>16274</v>
      </c>
      <c r="D9755" s="1">
        <v>46148</v>
      </c>
      <c r="E9755"/>
      <c r="G9755" s="5" t="s">
        <v>2454</v>
      </c>
      <c r="H9755" s="5" t="s">
        <v>2453</v>
      </c>
      <c r="K9755" t="s">
        <v>2473</v>
      </c>
    </row>
    <row r="9756" spans="1:11" x14ac:dyDescent="0.3">
      <c r="A9756" s="33" t="s">
        <v>31</v>
      </c>
      <c r="B9756" s="32" t="s">
        <v>8702</v>
      </c>
      <c r="C9756" t="s">
        <v>8703</v>
      </c>
      <c r="D9756" s="1">
        <v>46148</v>
      </c>
      <c r="E9756"/>
      <c r="G9756" s="5" t="s">
        <v>2454</v>
      </c>
      <c r="H9756" s="5" t="s">
        <v>2453</v>
      </c>
      <c r="K9756" t="s">
        <v>2473</v>
      </c>
    </row>
    <row r="9757" spans="1:11" x14ac:dyDescent="0.3">
      <c r="A9757" s="33" t="s">
        <v>31</v>
      </c>
      <c r="B9757" s="32" t="s">
        <v>3413</v>
      </c>
      <c r="C9757" t="s">
        <v>3414</v>
      </c>
      <c r="D9757" s="1">
        <v>46148</v>
      </c>
      <c r="E9757"/>
      <c r="G9757" s="5" t="s">
        <v>2454</v>
      </c>
      <c r="H9757" s="5" t="s">
        <v>2453</v>
      </c>
      <c r="K9757" t="s">
        <v>2473</v>
      </c>
    </row>
    <row r="9758" spans="1:11" x14ac:dyDescent="0.3">
      <c r="A9758" s="33" t="s">
        <v>31</v>
      </c>
      <c r="B9758" s="32" t="s">
        <v>8778</v>
      </c>
      <c r="C9758" t="s">
        <v>8779</v>
      </c>
      <c r="D9758" s="1">
        <v>46148</v>
      </c>
      <c r="E9758"/>
      <c r="G9758" s="5" t="s">
        <v>2454</v>
      </c>
      <c r="H9758" s="5" t="s">
        <v>2453</v>
      </c>
      <c r="K9758" t="s">
        <v>2473</v>
      </c>
    </row>
    <row r="9759" spans="1:11" x14ac:dyDescent="0.3">
      <c r="A9759" s="33" t="s">
        <v>31</v>
      </c>
      <c r="B9759" s="32" t="s">
        <v>7337</v>
      </c>
      <c r="C9759" t="s">
        <v>7338</v>
      </c>
      <c r="D9759" s="1">
        <v>46148</v>
      </c>
      <c r="E9759"/>
      <c r="G9759" s="5" t="s">
        <v>2454</v>
      </c>
      <c r="H9759" s="5" t="s">
        <v>2453</v>
      </c>
      <c r="K9759" t="s">
        <v>2473</v>
      </c>
    </row>
    <row r="9760" spans="1:11" x14ac:dyDescent="0.3">
      <c r="A9760" s="33" t="s">
        <v>31</v>
      </c>
      <c r="B9760" s="32" t="s">
        <v>16823</v>
      </c>
      <c r="C9760" t="s">
        <v>16824</v>
      </c>
      <c r="D9760" s="1">
        <v>46148</v>
      </c>
      <c r="E9760"/>
      <c r="G9760" s="5" t="s">
        <v>2454</v>
      </c>
      <c r="H9760" s="5" t="s">
        <v>2453</v>
      </c>
      <c r="K9760" t="s">
        <v>2473</v>
      </c>
    </row>
    <row r="9761" spans="1:11" x14ac:dyDescent="0.3">
      <c r="A9761" s="33" t="s">
        <v>31</v>
      </c>
      <c r="B9761" s="32" t="s">
        <v>9904</v>
      </c>
      <c r="C9761" t="s">
        <v>9905</v>
      </c>
      <c r="D9761" s="1">
        <v>46148</v>
      </c>
      <c r="E9761"/>
      <c r="G9761" s="5" t="s">
        <v>2454</v>
      </c>
      <c r="H9761" s="5" t="s">
        <v>2453</v>
      </c>
      <c r="K9761" t="s">
        <v>2473</v>
      </c>
    </row>
    <row r="9762" spans="1:11" x14ac:dyDescent="0.3">
      <c r="A9762" s="33" t="s">
        <v>31</v>
      </c>
      <c r="B9762" s="32" t="s">
        <v>5305</v>
      </c>
      <c r="C9762" t="s">
        <v>5306</v>
      </c>
      <c r="D9762" s="1">
        <v>46148</v>
      </c>
      <c r="E9762"/>
      <c r="G9762" s="5" t="s">
        <v>2454</v>
      </c>
      <c r="H9762" s="5" t="s">
        <v>2453</v>
      </c>
      <c r="K9762" t="s">
        <v>2473</v>
      </c>
    </row>
    <row r="9763" spans="1:11" x14ac:dyDescent="0.3">
      <c r="A9763" s="33" t="s">
        <v>31</v>
      </c>
      <c r="B9763" s="32" t="s">
        <v>2941</v>
      </c>
      <c r="C9763" t="s">
        <v>2942</v>
      </c>
      <c r="D9763" s="1">
        <v>46148</v>
      </c>
      <c r="E9763"/>
      <c r="G9763" s="5" t="s">
        <v>2454</v>
      </c>
      <c r="H9763" s="5" t="s">
        <v>2453</v>
      </c>
      <c r="K9763" t="s">
        <v>2473</v>
      </c>
    </row>
    <row r="9764" spans="1:11" x14ac:dyDescent="0.3">
      <c r="A9764" s="33" t="s">
        <v>31</v>
      </c>
      <c r="B9764" s="32" t="s">
        <v>17689</v>
      </c>
      <c r="C9764" t="s">
        <v>17690</v>
      </c>
      <c r="D9764" s="1">
        <v>46148</v>
      </c>
      <c r="E9764"/>
      <c r="G9764" s="5" t="s">
        <v>2454</v>
      </c>
      <c r="H9764" s="5" t="s">
        <v>2453</v>
      </c>
      <c r="K9764" t="s">
        <v>2473</v>
      </c>
    </row>
    <row r="9765" spans="1:11" x14ac:dyDescent="0.3">
      <c r="A9765" s="33" t="s">
        <v>31</v>
      </c>
      <c r="B9765" s="32" t="s">
        <v>15676</v>
      </c>
      <c r="C9765" t="s">
        <v>15677</v>
      </c>
      <c r="D9765" s="1">
        <v>46148</v>
      </c>
      <c r="E9765"/>
      <c r="G9765" s="5" t="s">
        <v>2454</v>
      </c>
      <c r="H9765" s="5" t="s">
        <v>2453</v>
      </c>
      <c r="K9765" t="s">
        <v>2473</v>
      </c>
    </row>
    <row r="9766" spans="1:11" x14ac:dyDescent="0.3">
      <c r="A9766" s="33" t="s">
        <v>31</v>
      </c>
      <c r="B9766" s="32" t="s">
        <v>5569</v>
      </c>
      <c r="C9766" t="s">
        <v>5570</v>
      </c>
      <c r="D9766" s="1">
        <v>46148</v>
      </c>
      <c r="E9766"/>
      <c r="G9766" s="5" t="s">
        <v>2454</v>
      </c>
      <c r="H9766" s="5" t="s">
        <v>2453</v>
      </c>
      <c r="K9766" t="s">
        <v>2473</v>
      </c>
    </row>
    <row r="9767" spans="1:11" x14ac:dyDescent="0.3">
      <c r="A9767" s="33" t="s">
        <v>31</v>
      </c>
      <c r="B9767" s="32" t="s">
        <v>17824</v>
      </c>
      <c r="C9767" t="s">
        <v>17825</v>
      </c>
      <c r="D9767" s="1">
        <v>46148</v>
      </c>
      <c r="E9767"/>
      <c r="G9767" s="5" t="s">
        <v>2454</v>
      </c>
      <c r="H9767" s="5" t="s">
        <v>2453</v>
      </c>
      <c r="K9767" t="s">
        <v>2473</v>
      </c>
    </row>
    <row r="9768" spans="1:11" x14ac:dyDescent="0.3">
      <c r="A9768" s="33" t="s">
        <v>31</v>
      </c>
      <c r="B9768" s="32" t="s">
        <v>10771</v>
      </c>
      <c r="C9768" t="s">
        <v>10772</v>
      </c>
      <c r="D9768" s="1">
        <v>46148</v>
      </c>
      <c r="E9768"/>
      <c r="G9768" s="5" t="s">
        <v>2454</v>
      </c>
      <c r="H9768" s="5" t="s">
        <v>2453</v>
      </c>
      <c r="K9768" t="s">
        <v>2473</v>
      </c>
    </row>
    <row r="9769" spans="1:11" x14ac:dyDescent="0.3">
      <c r="A9769" s="33" t="s">
        <v>31</v>
      </c>
      <c r="B9769" s="32" t="s">
        <v>14196</v>
      </c>
      <c r="C9769" t="s">
        <v>14197</v>
      </c>
      <c r="D9769" s="1">
        <v>46148</v>
      </c>
      <c r="E9769"/>
      <c r="G9769" s="5" t="s">
        <v>2454</v>
      </c>
      <c r="H9769" s="5" t="s">
        <v>2453</v>
      </c>
      <c r="K9769" t="s">
        <v>2473</v>
      </c>
    </row>
    <row r="9770" spans="1:11" x14ac:dyDescent="0.3">
      <c r="A9770" s="33" t="s">
        <v>31</v>
      </c>
      <c r="B9770" s="32" t="s">
        <v>9710</v>
      </c>
      <c r="C9770" t="s">
        <v>9711</v>
      </c>
      <c r="D9770" s="1">
        <v>46148</v>
      </c>
      <c r="E9770"/>
      <c r="G9770" s="5" t="s">
        <v>2454</v>
      </c>
      <c r="H9770" s="5" t="s">
        <v>2453</v>
      </c>
      <c r="K9770" t="s">
        <v>2473</v>
      </c>
    </row>
    <row r="9771" spans="1:11" x14ac:dyDescent="0.3">
      <c r="A9771" s="33" t="s">
        <v>31</v>
      </c>
      <c r="B9771" s="32" t="s">
        <v>10156</v>
      </c>
      <c r="C9771" t="s">
        <v>10157</v>
      </c>
      <c r="D9771" s="1">
        <v>46148</v>
      </c>
      <c r="E9771"/>
      <c r="G9771" s="5" t="s">
        <v>2454</v>
      </c>
      <c r="H9771" s="5" t="s">
        <v>2453</v>
      </c>
      <c r="K9771" t="s">
        <v>2473</v>
      </c>
    </row>
    <row r="9772" spans="1:11" x14ac:dyDescent="0.3">
      <c r="A9772" s="33" t="s">
        <v>31</v>
      </c>
      <c r="B9772" s="32" t="s">
        <v>13188</v>
      </c>
      <c r="C9772" t="s">
        <v>13189</v>
      </c>
      <c r="D9772" s="1">
        <v>46148</v>
      </c>
      <c r="E9772"/>
      <c r="G9772" s="5" t="s">
        <v>2454</v>
      </c>
      <c r="H9772" s="5" t="s">
        <v>2453</v>
      </c>
      <c r="K9772" t="s">
        <v>2473</v>
      </c>
    </row>
    <row r="9773" spans="1:11" x14ac:dyDescent="0.3">
      <c r="A9773" s="33" t="s">
        <v>31</v>
      </c>
      <c r="B9773" s="32" t="s">
        <v>10014</v>
      </c>
      <c r="C9773" t="s">
        <v>10015</v>
      </c>
      <c r="D9773" s="1">
        <v>46148</v>
      </c>
      <c r="E9773"/>
      <c r="G9773" s="5" t="s">
        <v>2454</v>
      </c>
      <c r="H9773" s="5" t="s">
        <v>2453</v>
      </c>
      <c r="K9773" t="s">
        <v>2473</v>
      </c>
    </row>
    <row r="9774" spans="1:11" x14ac:dyDescent="0.3">
      <c r="A9774" s="33" t="s">
        <v>31</v>
      </c>
      <c r="B9774" s="32" t="s">
        <v>17435</v>
      </c>
      <c r="C9774" t="s">
        <v>17436</v>
      </c>
      <c r="D9774" s="1">
        <v>46148</v>
      </c>
      <c r="E9774"/>
      <c r="G9774" s="5" t="s">
        <v>2454</v>
      </c>
      <c r="H9774" s="5" t="s">
        <v>2453</v>
      </c>
      <c r="K9774" t="s">
        <v>2473</v>
      </c>
    </row>
    <row r="9775" spans="1:11" x14ac:dyDescent="0.3">
      <c r="A9775" s="33" t="s">
        <v>31</v>
      </c>
      <c r="B9775" s="32" t="s">
        <v>11107</v>
      </c>
      <c r="C9775" t="s">
        <v>11108</v>
      </c>
      <c r="D9775" s="1">
        <v>46148</v>
      </c>
      <c r="E9775"/>
      <c r="G9775" s="5" t="s">
        <v>2454</v>
      </c>
      <c r="H9775" s="5" t="s">
        <v>2453</v>
      </c>
      <c r="K9775" t="s">
        <v>2473</v>
      </c>
    </row>
    <row r="9776" spans="1:11" x14ac:dyDescent="0.3">
      <c r="A9776" s="33" t="s">
        <v>31</v>
      </c>
      <c r="B9776" s="32" t="s">
        <v>15740</v>
      </c>
      <c r="C9776" t="s">
        <v>15741</v>
      </c>
      <c r="D9776" s="1">
        <v>46148</v>
      </c>
      <c r="E9776"/>
      <c r="G9776" s="5" t="s">
        <v>2454</v>
      </c>
      <c r="H9776" s="5" t="s">
        <v>2453</v>
      </c>
      <c r="K9776" t="s">
        <v>2473</v>
      </c>
    </row>
    <row r="9777" spans="1:11" x14ac:dyDescent="0.3">
      <c r="A9777" s="33" t="s">
        <v>31</v>
      </c>
      <c r="B9777" s="32" t="s">
        <v>14148</v>
      </c>
      <c r="C9777" t="s">
        <v>14149</v>
      </c>
      <c r="D9777" s="1">
        <v>46148</v>
      </c>
      <c r="E9777"/>
      <c r="G9777" s="5" t="s">
        <v>2454</v>
      </c>
      <c r="H9777" s="5" t="s">
        <v>2453</v>
      </c>
      <c r="K9777" t="s">
        <v>2473</v>
      </c>
    </row>
    <row r="9778" spans="1:11" x14ac:dyDescent="0.3">
      <c r="A9778" s="33" t="s">
        <v>31</v>
      </c>
      <c r="B9778" s="32" t="s">
        <v>16111</v>
      </c>
      <c r="C9778" t="s">
        <v>16112</v>
      </c>
      <c r="D9778" s="1">
        <v>46148</v>
      </c>
      <c r="E9778"/>
      <c r="G9778" s="5" t="s">
        <v>2454</v>
      </c>
      <c r="H9778" s="5" t="s">
        <v>2453</v>
      </c>
      <c r="K9778" t="s">
        <v>2473</v>
      </c>
    </row>
    <row r="9779" spans="1:11" x14ac:dyDescent="0.3">
      <c r="A9779" s="33" t="s">
        <v>31</v>
      </c>
      <c r="B9779" s="32" t="s">
        <v>5001</v>
      </c>
      <c r="C9779" t="s">
        <v>5002</v>
      </c>
      <c r="D9779" s="1">
        <v>46148</v>
      </c>
      <c r="E9779"/>
      <c r="G9779" s="5" t="s">
        <v>2454</v>
      </c>
      <c r="H9779" s="5" t="s">
        <v>2453</v>
      </c>
      <c r="K9779" t="s">
        <v>2473</v>
      </c>
    </row>
    <row r="9780" spans="1:11" x14ac:dyDescent="0.3">
      <c r="A9780" s="33" t="s">
        <v>31</v>
      </c>
      <c r="B9780" s="32" t="s">
        <v>6149</v>
      </c>
      <c r="C9780" t="s">
        <v>6150</v>
      </c>
      <c r="D9780" s="1">
        <v>46148</v>
      </c>
      <c r="E9780"/>
      <c r="G9780" s="5" t="s">
        <v>2454</v>
      </c>
      <c r="H9780" s="5" t="s">
        <v>2453</v>
      </c>
      <c r="K9780" t="s">
        <v>2473</v>
      </c>
    </row>
    <row r="9781" spans="1:11" x14ac:dyDescent="0.3">
      <c r="A9781" s="33" t="s">
        <v>31</v>
      </c>
      <c r="B9781" s="32" t="s">
        <v>8400</v>
      </c>
      <c r="C9781" t="s">
        <v>8401</v>
      </c>
      <c r="D9781" s="1">
        <v>46148</v>
      </c>
      <c r="E9781"/>
      <c r="G9781" s="5" t="s">
        <v>2454</v>
      </c>
      <c r="H9781" s="5" t="s">
        <v>2453</v>
      </c>
      <c r="K9781" t="s">
        <v>2473</v>
      </c>
    </row>
    <row r="9782" spans="1:11" x14ac:dyDescent="0.3">
      <c r="A9782" s="33" t="s">
        <v>31</v>
      </c>
      <c r="B9782" s="32" t="s">
        <v>18366</v>
      </c>
      <c r="C9782" t="s">
        <v>18367</v>
      </c>
      <c r="D9782" s="1">
        <v>46148</v>
      </c>
      <c r="E9782"/>
      <c r="G9782" s="5" t="s">
        <v>2454</v>
      </c>
      <c r="H9782" s="5" t="s">
        <v>2453</v>
      </c>
      <c r="K9782" t="s">
        <v>2473</v>
      </c>
    </row>
    <row r="9783" spans="1:11" x14ac:dyDescent="0.3">
      <c r="A9783" s="33" t="s">
        <v>31</v>
      </c>
      <c r="B9783" s="32" t="s">
        <v>10763</v>
      </c>
      <c r="C9783" t="s">
        <v>10764</v>
      </c>
      <c r="D9783" s="1">
        <v>46148</v>
      </c>
      <c r="E9783"/>
      <c r="G9783" s="5" t="s">
        <v>2454</v>
      </c>
      <c r="H9783" s="5" t="s">
        <v>2453</v>
      </c>
      <c r="K9783" t="s">
        <v>2473</v>
      </c>
    </row>
    <row r="9784" spans="1:11" x14ac:dyDescent="0.3">
      <c r="A9784" s="33" t="s">
        <v>31</v>
      </c>
      <c r="B9784" s="32" t="s">
        <v>11972</v>
      </c>
      <c r="C9784" t="s">
        <v>11973</v>
      </c>
      <c r="D9784" s="1">
        <v>46148</v>
      </c>
      <c r="E9784"/>
      <c r="G9784" s="5" t="s">
        <v>2454</v>
      </c>
      <c r="H9784" s="5" t="s">
        <v>2453</v>
      </c>
      <c r="K9784" t="s">
        <v>2473</v>
      </c>
    </row>
    <row r="9785" spans="1:11" x14ac:dyDescent="0.3">
      <c r="A9785" s="33" t="s">
        <v>31</v>
      </c>
      <c r="B9785" s="32" t="s">
        <v>7759</v>
      </c>
      <c r="C9785" t="s">
        <v>7760</v>
      </c>
      <c r="D9785" s="1">
        <v>46148</v>
      </c>
      <c r="E9785"/>
      <c r="G9785" s="5" t="s">
        <v>2454</v>
      </c>
      <c r="H9785" s="5" t="s">
        <v>2453</v>
      </c>
      <c r="K9785" t="s">
        <v>2473</v>
      </c>
    </row>
    <row r="9786" spans="1:11" x14ac:dyDescent="0.3">
      <c r="A9786" s="33" t="s">
        <v>31</v>
      </c>
      <c r="B9786" s="32" t="s">
        <v>14539</v>
      </c>
      <c r="C9786" t="s">
        <v>14540</v>
      </c>
      <c r="D9786" s="1">
        <v>46148</v>
      </c>
      <c r="E9786"/>
      <c r="G9786" s="5" t="s">
        <v>2454</v>
      </c>
      <c r="H9786" s="5" t="s">
        <v>2453</v>
      </c>
      <c r="K9786" t="s">
        <v>2473</v>
      </c>
    </row>
    <row r="9787" spans="1:11" x14ac:dyDescent="0.3">
      <c r="A9787" s="33" t="s">
        <v>31</v>
      </c>
      <c r="B9787" s="32" t="s">
        <v>16281</v>
      </c>
      <c r="C9787" t="s">
        <v>16282</v>
      </c>
      <c r="D9787" s="1">
        <v>46148</v>
      </c>
      <c r="E9787"/>
      <c r="G9787" s="5" t="s">
        <v>2454</v>
      </c>
      <c r="H9787" s="5" t="s">
        <v>2453</v>
      </c>
      <c r="K9787" t="s">
        <v>2473</v>
      </c>
    </row>
    <row r="9788" spans="1:11" x14ac:dyDescent="0.3">
      <c r="A9788" s="33" t="s">
        <v>31</v>
      </c>
      <c r="B9788" s="32" t="s">
        <v>12974</v>
      </c>
      <c r="C9788" t="s">
        <v>12975</v>
      </c>
      <c r="D9788" s="1">
        <v>46148</v>
      </c>
      <c r="E9788"/>
      <c r="G9788" s="5" t="s">
        <v>2454</v>
      </c>
      <c r="H9788" s="5" t="s">
        <v>2453</v>
      </c>
      <c r="K9788" t="s">
        <v>2473</v>
      </c>
    </row>
    <row r="9789" spans="1:11" x14ac:dyDescent="0.3">
      <c r="A9789" s="33" t="s">
        <v>31</v>
      </c>
      <c r="B9789" s="32" t="s">
        <v>18368</v>
      </c>
      <c r="C9789" t="s">
        <v>18369</v>
      </c>
      <c r="D9789" s="1">
        <v>46148</v>
      </c>
      <c r="E9789"/>
      <c r="G9789" s="5" t="s">
        <v>2454</v>
      </c>
      <c r="H9789" s="5" t="s">
        <v>2453</v>
      </c>
      <c r="K9789" t="s">
        <v>2473</v>
      </c>
    </row>
    <row r="9790" spans="1:11" x14ac:dyDescent="0.3">
      <c r="A9790" s="33" t="s">
        <v>31</v>
      </c>
      <c r="B9790" s="32" t="s">
        <v>17637</v>
      </c>
      <c r="C9790" t="s">
        <v>17638</v>
      </c>
      <c r="D9790" s="1">
        <v>46148</v>
      </c>
      <c r="E9790"/>
      <c r="G9790" s="5" t="s">
        <v>2454</v>
      </c>
      <c r="H9790" s="5" t="s">
        <v>2453</v>
      </c>
      <c r="K9790" t="s">
        <v>2473</v>
      </c>
    </row>
    <row r="9791" spans="1:11" x14ac:dyDescent="0.3">
      <c r="A9791" s="33" t="s">
        <v>31</v>
      </c>
      <c r="B9791" s="32" t="s">
        <v>11319</v>
      </c>
      <c r="C9791" t="s">
        <v>11320</v>
      </c>
      <c r="D9791" s="1">
        <v>46148</v>
      </c>
      <c r="E9791"/>
      <c r="G9791" s="5" t="s">
        <v>2454</v>
      </c>
      <c r="H9791" s="5" t="s">
        <v>2453</v>
      </c>
      <c r="K9791" t="s">
        <v>2473</v>
      </c>
    </row>
    <row r="9792" spans="1:11" x14ac:dyDescent="0.3">
      <c r="A9792" s="33" t="s">
        <v>31</v>
      </c>
      <c r="B9792" s="32" t="s">
        <v>9854</v>
      </c>
      <c r="C9792" t="s">
        <v>9855</v>
      </c>
      <c r="D9792" s="1">
        <v>46148</v>
      </c>
      <c r="E9792"/>
      <c r="G9792" s="5" t="s">
        <v>2454</v>
      </c>
      <c r="H9792" s="5" t="s">
        <v>2453</v>
      </c>
      <c r="K9792" t="s">
        <v>2473</v>
      </c>
    </row>
    <row r="9793" spans="1:11" x14ac:dyDescent="0.3">
      <c r="A9793" s="33" t="s">
        <v>31</v>
      </c>
      <c r="B9793" s="32" t="s">
        <v>16975</v>
      </c>
      <c r="C9793" t="s">
        <v>16976</v>
      </c>
      <c r="D9793" s="1">
        <v>46148</v>
      </c>
      <c r="E9793"/>
      <c r="G9793" s="5" t="s">
        <v>2454</v>
      </c>
      <c r="H9793" s="5" t="s">
        <v>2453</v>
      </c>
      <c r="K9793" t="s">
        <v>2473</v>
      </c>
    </row>
    <row r="9794" spans="1:11" x14ac:dyDescent="0.3">
      <c r="A9794" s="33" t="s">
        <v>31</v>
      </c>
      <c r="B9794" s="32" t="s">
        <v>9586</v>
      </c>
      <c r="C9794" t="s">
        <v>9587</v>
      </c>
      <c r="D9794" s="1">
        <v>46148</v>
      </c>
      <c r="E9794"/>
      <c r="G9794" s="5" t="s">
        <v>2454</v>
      </c>
      <c r="H9794" s="5" t="s">
        <v>2453</v>
      </c>
      <c r="K9794" t="s">
        <v>2473</v>
      </c>
    </row>
    <row r="9795" spans="1:11" x14ac:dyDescent="0.3">
      <c r="A9795" s="33" t="s">
        <v>31</v>
      </c>
      <c r="B9795" s="32" t="s">
        <v>5761</v>
      </c>
      <c r="C9795" t="s">
        <v>5762</v>
      </c>
      <c r="D9795" s="1">
        <v>46148</v>
      </c>
      <c r="E9795"/>
      <c r="G9795" s="5" t="s">
        <v>2454</v>
      </c>
      <c r="H9795" s="5" t="s">
        <v>2453</v>
      </c>
      <c r="K9795" t="s">
        <v>2473</v>
      </c>
    </row>
    <row r="9796" spans="1:11" x14ac:dyDescent="0.3">
      <c r="A9796" s="33" t="s">
        <v>31</v>
      </c>
      <c r="B9796" s="32" t="s">
        <v>8452</v>
      </c>
      <c r="C9796" t="s">
        <v>8453</v>
      </c>
      <c r="D9796" s="1">
        <v>46148</v>
      </c>
      <c r="E9796"/>
      <c r="G9796" s="5" t="s">
        <v>2454</v>
      </c>
      <c r="H9796" s="5" t="s">
        <v>2453</v>
      </c>
      <c r="K9796" t="s">
        <v>2473</v>
      </c>
    </row>
    <row r="9797" spans="1:11" x14ac:dyDescent="0.3">
      <c r="A9797" s="33" t="s">
        <v>31</v>
      </c>
      <c r="B9797" s="32" t="s">
        <v>9106</v>
      </c>
      <c r="C9797" t="s">
        <v>9107</v>
      </c>
      <c r="D9797" s="1">
        <v>46148</v>
      </c>
      <c r="E9797"/>
      <c r="G9797" s="5" t="s">
        <v>2454</v>
      </c>
      <c r="H9797" s="5" t="s">
        <v>2453</v>
      </c>
      <c r="K9797" t="s">
        <v>2473</v>
      </c>
    </row>
    <row r="9798" spans="1:11" x14ac:dyDescent="0.3">
      <c r="A9798" s="33" t="s">
        <v>31</v>
      </c>
      <c r="B9798" s="32" t="s">
        <v>8111</v>
      </c>
      <c r="C9798" t="s">
        <v>8112</v>
      </c>
      <c r="D9798" s="1">
        <v>46148</v>
      </c>
      <c r="E9798"/>
      <c r="G9798" s="5" t="s">
        <v>2454</v>
      </c>
      <c r="H9798" s="5" t="s">
        <v>2453</v>
      </c>
      <c r="K9798" t="s">
        <v>2473</v>
      </c>
    </row>
    <row r="9799" spans="1:11" x14ac:dyDescent="0.3">
      <c r="A9799" s="33" t="s">
        <v>31</v>
      </c>
      <c r="B9799" s="32" t="s">
        <v>19388</v>
      </c>
      <c r="C9799" t="s">
        <v>19389</v>
      </c>
      <c r="D9799" s="1">
        <v>46148</v>
      </c>
      <c r="E9799"/>
      <c r="G9799" s="5" t="s">
        <v>2454</v>
      </c>
      <c r="H9799" s="5" t="s">
        <v>2453</v>
      </c>
      <c r="K9799" t="s">
        <v>2473</v>
      </c>
    </row>
    <row r="9800" spans="1:11" x14ac:dyDescent="0.3">
      <c r="A9800" s="33" t="s">
        <v>31</v>
      </c>
      <c r="B9800" s="32" t="s">
        <v>3337</v>
      </c>
      <c r="C9800" t="s">
        <v>3338</v>
      </c>
      <c r="D9800" s="1">
        <v>46148</v>
      </c>
      <c r="E9800"/>
      <c r="G9800" s="5" t="s">
        <v>2454</v>
      </c>
      <c r="H9800" s="5" t="s">
        <v>2453</v>
      </c>
      <c r="K9800" t="s">
        <v>2473</v>
      </c>
    </row>
    <row r="9801" spans="1:11" x14ac:dyDescent="0.3">
      <c r="A9801" s="33" t="s">
        <v>31</v>
      </c>
      <c r="B9801" s="32" t="s">
        <v>15908</v>
      </c>
      <c r="C9801" t="s">
        <v>15909</v>
      </c>
      <c r="D9801" s="1">
        <v>46148</v>
      </c>
      <c r="E9801"/>
      <c r="G9801" s="5" t="s">
        <v>2454</v>
      </c>
      <c r="H9801" s="5" t="s">
        <v>2453</v>
      </c>
      <c r="K9801" t="s">
        <v>2473</v>
      </c>
    </row>
    <row r="9802" spans="1:11" x14ac:dyDescent="0.3">
      <c r="A9802" s="33" t="s">
        <v>31</v>
      </c>
      <c r="B9802" s="32" t="s">
        <v>3141</v>
      </c>
      <c r="C9802" t="s">
        <v>3142</v>
      </c>
      <c r="D9802" s="1">
        <v>46148</v>
      </c>
      <c r="E9802"/>
      <c r="G9802" s="5" t="s">
        <v>2454</v>
      </c>
      <c r="H9802" s="5" t="s">
        <v>2453</v>
      </c>
      <c r="K9802" t="s">
        <v>2473</v>
      </c>
    </row>
    <row r="9803" spans="1:11" x14ac:dyDescent="0.3">
      <c r="A9803" s="33" t="s">
        <v>31</v>
      </c>
      <c r="B9803" s="32" t="s">
        <v>18163</v>
      </c>
      <c r="C9803" t="s">
        <v>18164</v>
      </c>
      <c r="D9803" s="1">
        <v>46148</v>
      </c>
      <c r="E9803"/>
      <c r="G9803" s="5" t="s">
        <v>2454</v>
      </c>
      <c r="H9803" s="5" t="s">
        <v>2453</v>
      </c>
      <c r="K9803" t="s">
        <v>2473</v>
      </c>
    </row>
    <row r="9804" spans="1:11" x14ac:dyDescent="0.3">
      <c r="A9804" s="33" t="s">
        <v>31</v>
      </c>
      <c r="B9804" s="32" t="s">
        <v>4065</v>
      </c>
      <c r="C9804" t="s">
        <v>4066</v>
      </c>
      <c r="D9804" s="1">
        <v>46148</v>
      </c>
      <c r="E9804"/>
      <c r="G9804" s="5" t="s">
        <v>2454</v>
      </c>
      <c r="H9804" s="5" t="s">
        <v>2453</v>
      </c>
      <c r="K9804" t="s">
        <v>2473</v>
      </c>
    </row>
    <row r="9805" spans="1:11" x14ac:dyDescent="0.3">
      <c r="A9805" s="33" t="s">
        <v>31</v>
      </c>
      <c r="B9805" s="32" t="s">
        <v>14683</v>
      </c>
      <c r="C9805" t="s">
        <v>14684</v>
      </c>
      <c r="D9805" s="1">
        <v>46148</v>
      </c>
      <c r="E9805"/>
      <c r="G9805" s="5" t="s">
        <v>2454</v>
      </c>
      <c r="H9805" s="5" t="s">
        <v>2453</v>
      </c>
      <c r="K9805" t="s">
        <v>2473</v>
      </c>
    </row>
    <row r="9806" spans="1:11" x14ac:dyDescent="0.3">
      <c r="A9806" s="33" t="s">
        <v>31</v>
      </c>
      <c r="B9806" s="32" t="s">
        <v>11823</v>
      </c>
      <c r="C9806" t="s">
        <v>11824</v>
      </c>
      <c r="D9806" s="1">
        <v>46148</v>
      </c>
      <c r="E9806"/>
      <c r="G9806" s="5" t="s">
        <v>2454</v>
      </c>
      <c r="H9806" s="5" t="s">
        <v>2453</v>
      </c>
      <c r="K9806" t="s">
        <v>2473</v>
      </c>
    </row>
    <row r="9807" spans="1:11" x14ac:dyDescent="0.3">
      <c r="A9807" s="33" t="s">
        <v>31</v>
      </c>
      <c r="B9807" s="32" t="s">
        <v>17303</v>
      </c>
      <c r="C9807" t="s">
        <v>17304</v>
      </c>
      <c r="D9807" s="1">
        <v>46148</v>
      </c>
      <c r="E9807"/>
      <c r="G9807" s="5" t="s">
        <v>2454</v>
      </c>
      <c r="H9807" s="5" t="s">
        <v>2453</v>
      </c>
      <c r="K9807" t="s">
        <v>2473</v>
      </c>
    </row>
    <row r="9808" spans="1:11" x14ac:dyDescent="0.3">
      <c r="A9808" s="33" t="s">
        <v>31</v>
      </c>
      <c r="B9808" s="32" t="s">
        <v>11065</v>
      </c>
      <c r="C9808" t="s">
        <v>11066</v>
      </c>
      <c r="D9808" s="1">
        <v>46148</v>
      </c>
      <c r="E9808"/>
      <c r="G9808" s="5" t="s">
        <v>2454</v>
      </c>
      <c r="H9808" s="5" t="s">
        <v>2453</v>
      </c>
      <c r="K9808" t="s">
        <v>2473</v>
      </c>
    </row>
    <row r="9809" spans="1:11" x14ac:dyDescent="0.3">
      <c r="A9809" s="33" t="s">
        <v>31</v>
      </c>
      <c r="B9809" s="32" t="s">
        <v>5143</v>
      </c>
      <c r="C9809" t="s">
        <v>5144</v>
      </c>
      <c r="D9809" s="1">
        <v>46148</v>
      </c>
      <c r="E9809"/>
      <c r="G9809" s="5" t="s">
        <v>2454</v>
      </c>
      <c r="H9809" s="5" t="s">
        <v>2453</v>
      </c>
      <c r="K9809" t="s">
        <v>2473</v>
      </c>
    </row>
    <row r="9810" spans="1:11" x14ac:dyDescent="0.3">
      <c r="A9810" s="33" t="s">
        <v>31</v>
      </c>
      <c r="B9810" s="32" t="s">
        <v>3857</v>
      </c>
      <c r="C9810" t="s">
        <v>3858</v>
      </c>
      <c r="D9810" s="1">
        <v>46148</v>
      </c>
      <c r="E9810"/>
      <c r="G9810" s="5" t="s">
        <v>2454</v>
      </c>
      <c r="H9810" s="5" t="s">
        <v>2453</v>
      </c>
      <c r="K9810" t="s">
        <v>2473</v>
      </c>
    </row>
    <row r="9811" spans="1:11" x14ac:dyDescent="0.3">
      <c r="A9811" s="37" t="s">
        <v>31</v>
      </c>
      <c r="B9811" s="32" t="s">
        <v>16815</v>
      </c>
      <c r="C9811" t="s">
        <v>16816</v>
      </c>
      <c r="D9811" s="1">
        <v>46148</v>
      </c>
      <c r="E9811"/>
      <c r="G9811" s="5" t="s">
        <v>2454</v>
      </c>
      <c r="H9811" s="5" t="s">
        <v>2453</v>
      </c>
      <c r="K9811" t="s">
        <v>2473</v>
      </c>
    </row>
    <row r="9812" spans="1:11" x14ac:dyDescent="0.3">
      <c r="A9812" s="37" t="s">
        <v>31</v>
      </c>
      <c r="B9812" s="32" t="s">
        <v>6395</v>
      </c>
      <c r="C9812" t="s">
        <v>6396</v>
      </c>
      <c r="D9812" s="1">
        <v>46148</v>
      </c>
      <c r="E9812"/>
      <c r="G9812" s="5" t="s">
        <v>2454</v>
      </c>
      <c r="H9812" s="5" t="s">
        <v>2453</v>
      </c>
      <c r="K9812" t="s">
        <v>2473</v>
      </c>
    </row>
    <row r="9813" spans="1:11" x14ac:dyDescent="0.3">
      <c r="A9813" s="34" t="s">
        <v>13</v>
      </c>
      <c r="B9813" t="s">
        <v>715</v>
      </c>
      <c r="C9813" t="s">
        <v>1878</v>
      </c>
      <c r="D9813" s="1">
        <v>44007</v>
      </c>
    </row>
    <row r="9814" spans="1:11" x14ac:dyDescent="0.3">
      <c r="A9814" s="34" t="s">
        <v>13</v>
      </c>
      <c r="B9814" t="s">
        <v>137</v>
      </c>
      <c r="C9814" t="s">
        <v>1319</v>
      </c>
      <c r="D9814" s="1">
        <v>39829</v>
      </c>
    </row>
    <row r="9815" spans="1:11" x14ac:dyDescent="0.3">
      <c r="A9815" s="37" t="s">
        <v>31</v>
      </c>
      <c r="B9815" s="32" t="s">
        <v>17399</v>
      </c>
      <c r="C9815" t="s">
        <v>17400</v>
      </c>
      <c r="D9815" s="1">
        <v>46148</v>
      </c>
      <c r="E9815"/>
      <c r="G9815" s="5" t="s">
        <v>2454</v>
      </c>
      <c r="H9815" s="5" t="s">
        <v>2453</v>
      </c>
      <c r="K9815" t="s">
        <v>2473</v>
      </c>
    </row>
    <row r="9816" spans="1:11" x14ac:dyDescent="0.3">
      <c r="A9816" s="37" t="s">
        <v>31</v>
      </c>
      <c r="B9816" s="32" t="s">
        <v>10424</v>
      </c>
      <c r="C9816" t="s">
        <v>10425</v>
      </c>
      <c r="D9816" s="1">
        <v>46148</v>
      </c>
      <c r="E9816"/>
      <c r="G9816" s="5" t="s">
        <v>2454</v>
      </c>
      <c r="H9816" s="5" t="s">
        <v>2453</v>
      </c>
      <c r="K9816" t="s">
        <v>2473</v>
      </c>
    </row>
    <row r="9817" spans="1:11" x14ac:dyDescent="0.3">
      <c r="A9817" s="37" t="s">
        <v>31</v>
      </c>
      <c r="B9817" s="32" t="s">
        <v>17856</v>
      </c>
      <c r="C9817" t="s">
        <v>17857</v>
      </c>
      <c r="D9817" s="1">
        <v>46148</v>
      </c>
      <c r="E9817"/>
      <c r="G9817" s="5" t="s">
        <v>2454</v>
      </c>
      <c r="H9817" s="5" t="s">
        <v>2453</v>
      </c>
      <c r="K9817" t="s">
        <v>2473</v>
      </c>
    </row>
    <row r="9818" spans="1:11" x14ac:dyDescent="0.3">
      <c r="A9818" s="37" t="s">
        <v>31</v>
      </c>
      <c r="B9818" s="32" t="s">
        <v>19120</v>
      </c>
      <c r="C9818" t="s">
        <v>19121</v>
      </c>
      <c r="D9818" s="1">
        <v>46148</v>
      </c>
      <c r="E9818"/>
      <c r="G9818" s="5" t="s">
        <v>2454</v>
      </c>
      <c r="H9818" s="5" t="s">
        <v>2453</v>
      </c>
      <c r="K9818" t="s">
        <v>2473</v>
      </c>
    </row>
    <row r="9819" spans="1:11" x14ac:dyDescent="0.3">
      <c r="A9819" s="37" t="s">
        <v>31</v>
      </c>
      <c r="B9819" s="32" t="s">
        <v>7055</v>
      </c>
      <c r="C9819" t="s">
        <v>7056</v>
      </c>
      <c r="D9819" s="1">
        <v>46148</v>
      </c>
      <c r="E9819"/>
      <c r="G9819" s="5" t="s">
        <v>2454</v>
      </c>
      <c r="H9819" s="5" t="s">
        <v>2453</v>
      </c>
      <c r="K9819" t="s">
        <v>2473</v>
      </c>
    </row>
    <row r="9820" spans="1:11" x14ac:dyDescent="0.3">
      <c r="A9820" s="37" t="s">
        <v>31</v>
      </c>
      <c r="B9820" s="32" t="s">
        <v>2813</v>
      </c>
      <c r="C9820" t="s">
        <v>2814</v>
      </c>
      <c r="D9820" s="1">
        <v>46148</v>
      </c>
      <c r="E9820"/>
      <c r="G9820" s="5" t="s">
        <v>2454</v>
      </c>
      <c r="H9820" s="5" t="s">
        <v>2453</v>
      </c>
      <c r="K9820" t="s">
        <v>2473</v>
      </c>
    </row>
    <row r="9821" spans="1:11" x14ac:dyDescent="0.3">
      <c r="A9821" s="37" t="s">
        <v>31</v>
      </c>
      <c r="B9821" s="32" t="s">
        <v>17187</v>
      </c>
      <c r="C9821" t="s">
        <v>17188</v>
      </c>
      <c r="D9821" s="1">
        <v>46148</v>
      </c>
      <c r="E9821"/>
      <c r="G9821" s="5" t="s">
        <v>2454</v>
      </c>
      <c r="H9821" s="5" t="s">
        <v>2453</v>
      </c>
      <c r="K9821" t="s">
        <v>2473</v>
      </c>
    </row>
    <row r="9822" spans="1:11" x14ac:dyDescent="0.3">
      <c r="A9822" s="37" t="s">
        <v>31</v>
      </c>
      <c r="B9822" s="54" t="s">
        <v>12378</v>
      </c>
      <c r="C9822" s="42" t="s">
        <v>12379</v>
      </c>
      <c r="D9822" s="1">
        <v>46148</v>
      </c>
      <c r="E9822"/>
      <c r="G9822" s="5" t="s">
        <v>2454</v>
      </c>
      <c r="H9822" s="5" t="s">
        <v>2453</v>
      </c>
      <c r="K9822" t="s">
        <v>2473</v>
      </c>
    </row>
    <row r="9823" spans="1:11" x14ac:dyDescent="0.3">
      <c r="A9823" s="37" t="s">
        <v>31</v>
      </c>
      <c r="B9823" s="32" t="s">
        <v>15594</v>
      </c>
      <c r="C9823" t="s">
        <v>15595</v>
      </c>
      <c r="D9823" s="1">
        <v>46148</v>
      </c>
      <c r="E9823"/>
      <c r="G9823" s="5" t="s">
        <v>2454</v>
      </c>
      <c r="H9823" s="5" t="s">
        <v>2453</v>
      </c>
      <c r="K9823" t="s">
        <v>2473</v>
      </c>
    </row>
    <row r="9824" spans="1:11" x14ac:dyDescent="0.3">
      <c r="A9824" s="37" t="s">
        <v>31</v>
      </c>
      <c r="B9824" s="32" t="s">
        <v>5395</v>
      </c>
      <c r="C9824" t="s">
        <v>5396</v>
      </c>
      <c r="D9824" s="1">
        <v>46148</v>
      </c>
      <c r="E9824"/>
      <c r="G9824" s="5" t="s">
        <v>2454</v>
      </c>
      <c r="H9824" s="5" t="s">
        <v>2453</v>
      </c>
      <c r="K9824" t="s">
        <v>2473</v>
      </c>
    </row>
    <row r="9825" spans="1:11" x14ac:dyDescent="0.3">
      <c r="A9825" s="37" t="s">
        <v>31</v>
      </c>
      <c r="B9825" s="32" t="s">
        <v>9564</v>
      </c>
      <c r="C9825" t="s">
        <v>9565</v>
      </c>
      <c r="D9825" s="1">
        <v>46148</v>
      </c>
      <c r="E9825"/>
      <c r="G9825" s="5" t="s">
        <v>2454</v>
      </c>
      <c r="H9825" s="5" t="s">
        <v>2453</v>
      </c>
      <c r="K9825" t="s">
        <v>2473</v>
      </c>
    </row>
    <row r="9826" spans="1:11" x14ac:dyDescent="0.3">
      <c r="A9826" s="37" t="s">
        <v>31</v>
      </c>
      <c r="B9826" s="32" t="s">
        <v>11473</v>
      </c>
      <c r="C9826" t="s">
        <v>11474</v>
      </c>
      <c r="D9826" s="1">
        <v>46148</v>
      </c>
      <c r="E9826"/>
      <c r="G9826" s="5" t="s">
        <v>2454</v>
      </c>
      <c r="H9826" s="5" t="s">
        <v>2453</v>
      </c>
      <c r="K9826" t="s">
        <v>2473</v>
      </c>
    </row>
    <row r="9827" spans="1:11" x14ac:dyDescent="0.3">
      <c r="A9827" s="37" t="s">
        <v>31</v>
      </c>
      <c r="B9827" s="32" t="s">
        <v>9858</v>
      </c>
      <c r="C9827" t="s">
        <v>9859</v>
      </c>
      <c r="D9827" s="1">
        <v>46148</v>
      </c>
      <c r="E9827"/>
      <c r="G9827" s="5" t="s">
        <v>2454</v>
      </c>
      <c r="H9827" s="5" t="s">
        <v>2453</v>
      </c>
      <c r="K9827" t="s">
        <v>2473</v>
      </c>
    </row>
    <row r="9828" spans="1:11" x14ac:dyDescent="0.3">
      <c r="A9828" s="34" t="s">
        <v>31</v>
      </c>
      <c r="B9828" t="s">
        <v>918</v>
      </c>
      <c r="C9828" t="s">
        <v>2073</v>
      </c>
      <c r="D9828" s="1">
        <v>44881</v>
      </c>
      <c r="G9828" t="s">
        <v>2371</v>
      </c>
      <c r="H9828" t="s">
        <v>2372</v>
      </c>
    </row>
    <row r="9829" spans="1:11" x14ac:dyDescent="0.3">
      <c r="A9829" s="37" t="s">
        <v>31</v>
      </c>
      <c r="B9829" s="32" t="s">
        <v>5623</v>
      </c>
      <c r="C9829" t="s">
        <v>5624</v>
      </c>
      <c r="D9829" s="1">
        <v>46148</v>
      </c>
      <c r="E9829"/>
      <c r="G9829" s="5" t="s">
        <v>2454</v>
      </c>
      <c r="H9829" s="5" t="s">
        <v>2453</v>
      </c>
      <c r="K9829" t="s">
        <v>2473</v>
      </c>
    </row>
    <row r="9830" spans="1:11" x14ac:dyDescent="0.3">
      <c r="A9830" s="37" t="s">
        <v>31</v>
      </c>
      <c r="B9830" s="32" t="s">
        <v>7789</v>
      </c>
      <c r="C9830" t="s">
        <v>7790</v>
      </c>
      <c r="D9830" s="1">
        <v>46148</v>
      </c>
      <c r="E9830"/>
      <c r="G9830" s="5" t="s">
        <v>2454</v>
      </c>
      <c r="H9830" s="5" t="s">
        <v>2453</v>
      </c>
      <c r="K9830" t="s">
        <v>2473</v>
      </c>
    </row>
    <row r="9831" spans="1:11" x14ac:dyDescent="0.3">
      <c r="A9831" s="37" t="s">
        <v>31</v>
      </c>
      <c r="B9831" s="32" t="s">
        <v>13764</v>
      </c>
      <c r="C9831" t="s">
        <v>13765</v>
      </c>
      <c r="D9831" s="1">
        <v>46148</v>
      </c>
      <c r="E9831"/>
      <c r="G9831" s="5" t="s">
        <v>2454</v>
      </c>
      <c r="H9831" s="5" t="s">
        <v>2453</v>
      </c>
      <c r="K9831" t="s">
        <v>2473</v>
      </c>
    </row>
    <row r="9832" spans="1:11" x14ac:dyDescent="0.3">
      <c r="A9832" s="37" t="s">
        <v>31</v>
      </c>
      <c r="B9832" s="32" t="s">
        <v>18025</v>
      </c>
      <c r="C9832" t="s">
        <v>18026</v>
      </c>
      <c r="D9832" s="1">
        <v>46148</v>
      </c>
      <c r="E9832"/>
      <c r="G9832" s="5" t="s">
        <v>2454</v>
      </c>
      <c r="H9832" s="5" t="s">
        <v>2453</v>
      </c>
      <c r="K9832" t="s">
        <v>2473</v>
      </c>
    </row>
    <row r="9833" spans="1:11" x14ac:dyDescent="0.3">
      <c r="A9833" s="34" t="s">
        <v>24</v>
      </c>
      <c r="B9833" t="s">
        <v>931</v>
      </c>
      <c r="C9833" t="s">
        <v>2085</v>
      </c>
      <c r="D9833" s="1">
        <v>44922</v>
      </c>
    </row>
    <row r="9834" spans="1:11" x14ac:dyDescent="0.3">
      <c r="A9834" s="34" t="s">
        <v>13</v>
      </c>
      <c r="B9834" t="s">
        <v>1206</v>
      </c>
      <c r="C9834" t="s">
        <v>2351</v>
      </c>
      <c r="D9834" s="1">
        <v>45757</v>
      </c>
      <c r="G9834" t="s">
        <v>2371</v>
      </c>
      <c r="H9834" t="s">
        <v>2372</v>
      </c>
      <c r="I9834" t="s">
        <v>912</v>
      </c>
      <c r="J9834" t="s">
        <v>2067</v>
      </c>
    </row>
    <row r="9835" spans="1:11" x14ac:dyDescent="0.3">
      <c r="A9835" s="34" t="s">
        <v>13</v>
      </c>
      <c r="B9835" t="s">
        <v>944</v>
      </c>
      <c r="C9835" t="s">
        <v>2098</v>
      </c>
      <c r="D9835" s="1">
        <v>44977</v>
      </c>
    </row>
    <row r="9836" spans="1:11" x14ac:dyDescent="0.3">
      <c r="A9836" s="34" t="s">
        <v>13</v>
      </c>
      <c r="B9836" t="s">
        <v>648</v>
      </c>
      <c r="C9836" t="s">
        <v>1811</v>
      </c>
      <c r="D9836" s="1">
        <v>43348</v>
      </c>
    </row>
    <row r="9837" spans="1:11" x14ac:dyDescent="0.3">
      <c r="B9837" s="34"/>
      <c r="C9837" s="34"/>
    </row>
    <row r="9838" spans="1:11" x14ac:dyDescent="0.3">
      <c r="B9838" s="34"/>
      <c r="C9838" s="34"/>
    </row>
    <row r="9839" spans="1:11" x14ac:dyDescent="0.3">
      <c r="B9839" s="34"/>
      <c r="C9839" s="34"/>
    </row>
    <row r="9840" spans="1:11" x14ac:dyDescent="0.3">
      <c r="B9840" s="34"/>
      <c r="C9840" s="34"/>
    </row>
    <row r="9841" spans="2:3" x14ac:dyDescent="0.3">
      <c r="B9841" s="34"/>
      <c r="C9841" s="34"/>
    </row>
  </sheetData>
  <autoFilter ref="A2:L9836" xr:uid="{00000000-0001-0000-0000-000000000000}">
    <sortState xmlns:xlrd2="http://schemas.microsoft.com/office/spreadsheetml/2017/richdata2" ref="A3:L9836">
      <sortCondition ref="C2:C9818"/>
    </sortState>
  </autoFilter>
  <conditionalFormatting sqref="B1264">
    <cfRule type="duplicateValues" dxfId="2" priority="3"/>
  </conditionalFormatting>
  <conditionalFormatting sqref="B1265">
    <cfRule type="duplicateValues" dxfId="1" priority="2"/>
  </conditionalFormatting>
  <conditionalFormatting sqref="B1348">
    <cfRule type="duplicateValues" dxfId="0" priority="1"/>
  </conditionalFormatting>
  <dataValidations count="18">
    <dataValidation type="custom" operator="lessThanOrEqual" showInputMessage="1" showErrorMessage="1" sqref="I1118 B1099:B1112 B1119:B1129 B1131:B1188 C1130 C1187:C1188 F699:F705 F1060:F1164 F866:F960 F1008 F790:F795 F550:F579 F973:F989 F991:F1005 F367:F411 F65:F78 B1266:B1267 F1012:F1058 F707:F728 F413:F471 B1272 F962:F971 F731:F788 F666:F697 F1293 F1296 F1302 A1303:B1303 A1306:B1306 A1311:B1311 A1315:B1316 F1305:F1310 A1308:B1309 F581:F613 F1312:F1324 A1330:B1332 A1333:A1334 F1330:F1333 F797:F864 B1334 A1336:B1338 F1339 A1343:B1343 F1341:F1344 F1346 A1346:B1346 A1349:B1349 F1348:F1349 B1359 F1367 A9813:B9813 A9815:B9816 F511:F548 F473:F509 F9811:F9817 F9819:F9821 A9834:B9835 A9837:B1048576 F9834:F1048576 F1223:F1272 A1221:A1272 B1191:B1257 F1166:F1221 F615:F664 F80:F365 A1:A1218 B1:B1095 F1:F63" xr:uid="{00000000-0002-0000-0000-000000000000}">
      <formula1>NOT(ISBLANK(A1))</formula1>
    </dataValidation>
    <dataValidation type="custom" showInputMessage="1" showErrorMessage="1" error="Täytä Y-tunnus ensin!" sqref="J1118 C1119:C1129 C1131:C1185 C1258:C1263 C1266:C1267 C1269:C1272 C1306 C1311 C1308:C1309 C1315:C1316 C1330:C1332 C1334 C1336:C1338 C1343 C1346 C1349 C1359 C9813 C9815:C9816 C9834:C9835 C9837:C1048576 C1:C1117" xr:uid="{00000000-0002-0000-0000-000002000000}">
      <formula1>NOT(ISBLANK(B1))</formula1>
    </dataValidation>
    <dataValidation type="date" operator="lessThanOrEqual" showInputMessage="1" showErrorMessage="1" error="Virheellinen päivämäärä!" sqref="B1135:B1140 B1096:B1098 B1106:B1108 B1112:B1117 B1120 B1132:B1133 I1118 D1109:D1111 D1119 D1134 D1121:D1131 E699:E705 E1008 E707:E782 E1060:E1164 E973:E989 E784:E795 E473:E579 E991:E1005 D1266:D1267 E1012:E1058 E413:E471 D1272:D1291 E962:E971 E666:E697 E1293 E1296 E1302 E1305:E1310 D1295:D1324 E1312:E1324 E797:E960 D1330:E1334 D1336:D1338 E1336:E1339 E1341:E1344 E1346 E1348:E1349 E1367 E9811:E9817 E9819:E9821 D9837:D1048576 E9834:E1048576 D1368:D9818 E1223:E1272 D1141:D1257 E1166:E1221 E581:E664 D1:D1105 E1:E411" xr:uid="{00000000-0002-0000-0000-000003000000}">
      <formula1>2958465.99999999</formula1>
    </dataValidation>
    <dataValidation type="custom" operator="lessThanOrEqual" showInputMessage="1" showErrorMessage="1" error="Yrityksen tiedot ja päivämäärä tulee olla ensin täytettynä!" sqref="G1:G2 I1:I2 I1258:I1291 G1258:G1272 G1293 I1293 G1296 G1302:G1310 G1312:G1324 G1330:G1333 G1339 G1341:G1344 G1346 G1348:G1349 K1296:K1353 I1295:I1353 I1355:I1359 K1355:K1361 G1367 K1364:K1367 G9811:G9821 K1:K1294 G9834:G1048576 K9811:K1048576 I1367:I1048576" xr:uid="{00000000-0002-0000-0000-000005000000}">
      <formula1>AND(NOT(ISBLANK(C1)),NOT(ISBLANK(D1)))</formula1>
    </dataValidation>
    <dataValidation type="custom" operator="lessThanOrEqual" showInputMessage="1" showErrorMessage="1" error="Täytä valtuutetun edustajan Y-tunnus ensin!" sqref="H1258:H1272 H1293 H1296 H1302:H1310 H1312:H1324 H1330:H1334 H1336:H1339 H1341:H1344 H1346 H1348:H1349 H1367 H9811:H9821 H1119:H1223 H9834:H1048576 H1:H1117" xr:uid="{00000000-0002-0000-0000-000006000000}">
      <formula1>NOT(ISBLANK(G1))</formula1>
    </dataValidation>
    <dataValidation type="custom" operator="lessThanOrEqual" showInputMessage="1" showErrorMessage="1" error="Täytä valtuutuksen myöntäjän Y-tunnus ensin!" sqref="J1:J2 J1258:J1291 J1293 J1295:J1353 J1355:J1359 J1367:J1048576" xr:uid="{00000000-0002-0000-0000-000007000000}">
      <formula1>NOT(ISBLANK(H1))</formula1>
    </dataValidation>
    <dataValidation type="custom" showInputMessage="1" showErrorMessage="1" error="Täytä Y-tunnus ensin!" sqref="B1187:B1188" xr:uid="{591EAC4D-1667-43DF-AF96-10EF8B0758E7}">
      <formula1>NOT(ISBLANK(C1187))</formula1>
    </dataValidation>
    <dataValidation type="custom" showInputMessage="1" showErrorMessage="1" error="Täytä Y-tunnus ensin!" sqref="B1130 C1189:C1257" xr:uid="{EC466876-2BF6-42B0-B75E-D4ACEC8B47D7}">
      <formula1>NOT(ISBLANK(#REF!))</formula1>
    </dataValidation>
    <dataValidation type="custom" operator="lessThanOrEqual" showInputMessage="1" showErrorMessage="1" error="Yrityksen tiedot ja päivämäärä tulee olla ensin täytettynä!" sqref="D1112" xr:uid="{0F7595ED-B847-410A-B87A-B21AB376913C}">
      <formula1>AND(NOT(ISBLANK(C1112)),NOT(ISBLANK(#REF!)))</formula1>
    </dataValidation>
    <dataValidation type="custom" operator="lessThanOrEqual" showInputMessage="1" showErrorMessage="1" error="Yrityksen tiedot ja päivämäärä tulee olla ensin täytettynä!" sqref="D1113:D1117 G1119 G1334 G1336:G1338 I1119:I1223 I3:I1117 G3:G1111" xr:uid="{8CD3784E-05BE-443D-9D14-3B738C235014}">
      <formula1>AND(NOT(ISBLANK(B3)),NOT(ISBLANK(C3)))</formula1>
    </dataValidation>
    <dataValidation type="custom" operator="lessThanOrEqual" showInputMessage="1" showErrorMessage="1" error="Yrityksen tiedot ja päivämäärä tulee olla ensin täytettynä!" sqref="G1214:G1223 G1120:G1212" xr:uid="{4C58C0A6-7ACA-416C-B916-56BBF41C45C2}">
      <formula1>AND(NOT(ISBLANK(I1120)),NOT(ISBLANK(H1120)))</formula1>
    </dataValidation>
    <dataValidation type="custom" operator="lessThanOrEqual" showInputMessage="1" showErrorMessage="1" error="Yrityksen tiedot ja päivämäärä tulee olla ensin täytettynä!" sqref="G1118" xr:uid="{61765C27-A8B2-4819-8D98-C856E3529374}">
      <formula1>AND(NOT(ISBLANK(J1118)),NOT(ISBLANK(I1118)))</formula1>
    </dataValidation>
    <dataValidation type="custom" operator="lessThanOrEqual" showInputMessage="1" showErrorMessage="1" error="Täytä valtuutuksen myöntäjän Y-tunnus ensin!" sqref="I1224:I1257 J1119:J1223 J3:J1117" xr:uid="{A89EFD50-06FA-4363-B801-D846348B3A05}">
      <formula1>NOT(ISBLANK(H3))</formula1>
    </dataValidation>
    <dataValidation type="custom" operator="lessThanOrEqual" showInputMessage="1" showErrorMessage="1" error="Täytä valtuutetun edustajan Y-tunnus ensin!" sqref="I1118" xr:uid="{92B7B7CD-236C-4C23-8CB6-86C1651E6582}">
      <formula1>NOT(ISBLANK(G1118))</formula1>
    </dataValidation>
    <dataValidation type="custom" operator="lessThanOrEqual" showInputMessage="1" showErrorMessage="1" error="Yrityksen tiedot ja päivämäärä tulee olla ensin täytettynä!" sqref="J1118" xr:uid="{BD4A65BD-0FA6-4596-8886-A018766D4854}">
      <formula1>AND(NOT(ISBLANK(G1118)),NOT(ISBLANK(I1118)))</formula1>
    </dataValidation>
    <dataValidation type="custom" operator="lessThanOrEqual" showInputMessage="1" showErrorMessage="1" error="Täytä verkkoalustan ylläpitäjän Y-tunnus ensin!" sqref="L1296:L1361 L1:L1294 L1364:L1048576" xr:uid="{00000000-0002-0000-0000-000008000000}">
      <formula1>NOT(ISBLANK(K1))</formula1>
    </dataValidation>
    <dataValidation type="custom" operator="lessThanOrEqual" showInputMessage="1" showErrorMessage="1" error="Täytä valtuutetun edustajan Y-tunnus ensin!" sqref="G1224:G1257" xr:uid="{FD54953F-FC3A-4216-9C72-C7EEEE7462F2}">
      <formula1>NOT(ISBLANK(#REF!))</formula1>
    </dataValidation>
    <dataValidation type="custom" operator="lessThanOrEqual" showInputMessage="1" showErrorMessage="1" error="Yrityksen tiedot ja päivämäärä tulee olla ensin täytettynä!" sqref="H1224:H1257" xr:uid="{730ECB8C-1DBB-412A-95DF-42CCC10AD40C}">
      <formula1>AND(NOT(ISBLANK(#REF!)),NOT(ISBLANK(G1224)))</formula1>
    </dataValidation>
  </dataValidations>
  <pageMargins left="0.75" right="0.75" top="0.75" bottom="0.5" header="0.5" footer="0.75"/>
  <headerFooter>
    <oddHeader>&amp;R&amp;"Aptos"&amp;12&amp;KFF0000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b85078-1717-4a03-80f3-16fc060c5ee5">
      <Terms xmlns="http://schemas.microsoft.com/office/infopath/2007/PartnerControls"/>
    </lcf76f155ced4ddcb4097134ff3c332f>
    <TaxCatchAll xmlns="819ac762-be0f-47f5-9a03-3fa3e241cbd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6AFAB7124904C826CF8F941E653E8" ma:contentTypeVersion="15" ma:contentTypeDescription="Create a new document." ma:contentTypeScope="" ma:versionID="1499886382b11f508169930d2d731d20">
  <xsd:schema xmlns:xsd="http://www.w3.org/2001/XMLSchema" xmlns:xs="http://www.w3.org/2001/XMLSchema" xmlns:p="http://schemas.microsoft.com/office/2006/metadata/properties" xmlns:ns2="bfb85078-1717-4a03-80f3-16fc060c5ee5" xmlns:ns3="819ac762-be0f-47f5-9a03-3fa3e241cbd5" targetNamespace="http://schemas.microsoft.com/office/2006/metadata/properties" ma:root="true" ma:fieldsID="9c43cab56bd0f3415c6b3708abd085f9" ns2:_="" ns3:_="">
    <xsd:import namespace="bfb85078-1717-4a03-80f3-16fc060c5ee5"/>
    <xsd:import namespace="819ac762-be0f-47f5-9a03-3fa3e241cb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85078-1717-4a03-80f3-16fc060c5e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e7e5579-77b3-4f09-8d5b-d5cf4c1691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ac762-be0f-47f5-9a03-3fa3e241cb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2cecc54-2fc8-4140-8748-2ef306a3e58e}" ma:internalName="TaxCatchAll" ma:showField="CatchAllData" ma:web="819ac762-be0f-47f5-9a03-3fa3e241cb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5E2FA3-5769-4349-8CBA-309C1AD302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0C5315-C420-42E9-B418-DC6B82DFC235}">
  <ds:schemaRefs>
    <ds:schemaRef ds:uri="http://purl.org/dc/elements/1.1/"/>
    <ds:schemaRef ds:uri="http://www.w3.org/XML/1998/namespace"/>
    <ds:schemaRef ds:uri="bfb85078-1717-4a03-80f3-16fc060c5ee5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819ac762-be0f-47f5-9a03-3fa3e241cbd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C1FB1BF-D3C6-4D58-8AD9-58D57A2E33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b85078-1717-4a03-80f3-16fc060c5ee5"/>
    <ds:schemaRef ds:uri="819ac762-be0f-47f5-9a03-3fa3e241cb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95951a6-dfd3-4a74-9abb-f2b2cb89d671}" enabled="0" method="" siteId="{d95951a6-dfd3-4a74-9abb-f2b2cb89d6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Tuottajayhteisön jäsenet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Mäenpää Jaana (ELY)</dc:creator>
  <cp:keywords/>
  <dc:description/>
  <cp:lastModifiedBy>Emmi Katajisto</cp:lastModifiedBy>
  <cp:revision/>
  <dcterms:created xsi:type="dcterms:W3CDTF">2025-12-05T10:25:44Z</dcterms:created>
  <dcterms:modified xsi:type="dcterms:W3CDTF">2026-08-05T11:20:40Z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0x01010062F6AFAB7124904C826CF8F941E653E8</vt:lpwstr>
  </property>
  <property fmtid="{D5CDD505-2E9C-101B-9397-08002B2CF9AE}" pid="3" name="Kohdepaikkakunnat">
    <vt:lpwstr/>
  </property>
  <property fmtid="{D5CDD505-2E9C-101B-9397-08002B2CF9AE}" pid="4" name="MediaServiceImageTags">
    <vt:lpwstr/>
  </property>
  <property fmtid="{D5CDD505-2E9C-101B-9397-08002B2CF9AE}" pid="5" name="Laatijaorganisaatio">
    <vt:lpwstr/>
  </property>
  <property fmtid="{D5CDD505-2E9C-101B-9397-08002B2CF9AE}" pid="6" name="Sis_x00e4_lt_x00f6_aihe">
    <vt:lpwstr/>
  </property>
  <property fmtid="{D5CDD505-2E9C-101B-9397-08002B2CF9AE}" pid="7" name="Kohdevirastot">
    <vt:lpwstr/>
  </property>
  <property fmtid="{D5CDD505-2E9C-101B-9397-08002B2CF9AE}" pid="8" name="Sisältöaihe">
    <vt:lpwstr/>
  </property>
  <property fmtid="{D5CDD505-2E9C-101B-9397-08002B2CF9AE}" pid="9" name="MSIP_Label_0ce1acb1-92f8-4a1e-af35-fdf50065f0ae_Enabled">
    <vt:lpwstr>true</vt:lpwstr>
  </property>
  <property fmtid="{D5CDD505-2E9C-101B-9397-08002B2CF9AE}" pid="10" name="MSIP_Label_0ce1acb1-92f8-4a1e-af35-fdf50065f0ae_SetDate">
    <vt:lpwstr>2025-12-31T11:10:38Z</vt:lpwstr>
  </property>
  <property fmtid="{D5CDD505-2E9C-101B-9397-08002B2CF9AE}" pid="11" name="MSIP_Label_0ce1acb1-92f8-4a1e-af35-fdf50065f0ae_Method">
    <vt:lpwstr>Standard</vt:lpwstr>
  </property>
  <property fmtid="{D5CDD505-2E9C-101B-9397-08002B2CF9AE}" pid="12" name="MSIP_Label_0ce1acb1-92f8-4a1e-af35-fdf50065f0ae_Name">
    <vt:lpwstr>Confidential</vt:lpwstr>
  </property>
  <property fmtid="{D5CDD505-2E9C-101B-9397-08002B2CF9AE}" pid="13" name="MSIP_Label_0ce1acb1-92f8-4a1e-af35-fdf50065f0ae_SiteId">
    <vt:lpwstr>2ccee56c-6d48-4028-9578-e29696535ef0</vt:lpwstr>
  </property>
  <property fmtid="{D5CDD505-2E9C-101B-9397-08002B2CF9AE}" pid="14" name="MSIP_Label_0ce1acb1-92f8-4a1e-af35-fdf50065f0ae_ActionId">
    <vt:lpwstr>f1a93ac8-0276-49c2-9645-402cffc89d1c</vt:lpwstr>
  </property>
  <property fmtid="{D5CDD505-2E9C-101B-9397-08002B2CF9AE}" pid="15" name="MSIP_Label_0ce1acb1-92f8-4a1e-af35-fdf50065f0ae_ContentBits">
    <vt:lpwstr>1</vt:lpwstr>
  </property>
  <property fmtid="{D5CDD505-2E9C-101B-9397-08002B2CF9AE}" pid="16" name="MSIP_Label_0ce1acb1-92f8-4a1e-af35-fdf50065f0ae_Tag">
    <vt:lpwstr>10, 3, 0, 1</vt:lpwstr>
  </property>
</Properties>
</file>